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20376" windowHeight="12072"/>
  </bookViews>
  <sheets>
    <sheet name="1Ddyn_lanns" sheetId="1" r:id="rId1"/>
  </sheets>
  <calcPr calcId="0"/>
</workbook>
</file>

<file path=xl/sharedStrings.xml><?xml version="1.0" encoding="utf-8"?>
<sst xmlns="http://schemas.openxmlformats.org/spreadsheetml/2006/main" count="46" uniqueCount="26">
  <si>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</si>
  <si>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</si>
  <si>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</si>
  <si>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</si>
  <si>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</si>
  <si>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</si>
  <si>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</si>
  <si>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</si>
  <si>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 3=Acceleration-x  </t>
  </si>
  <si>
    <t xml:space="preserve">Column 3 </t>
  </si>
  <si>
    <t xml:space="preserve">Column 4 </t>
  </si>
  <si>
    <t xml:space="preserve">Column 5 </t>
  </si>
  <si>
    <t xml:space="preserve">Column 6 </t>
  </si>
  <si>
    <t xml:space="preserve">Column 7 </t>
  </si>
  <si>
    <t xml:space="preserve"> 1=Displacement-x  </t>
  </si>
  <si>
    <t xml:space="preserve">Column 8 </t>
  </si>
  <si>
    <t xml:space="preserve">Column 9 </t>
  </si>
  <si>
    <t xml:space="preserve"> Element</t>
  </si>
  <si>
    <t xml:space="preserve"> -2=Shear Strain(%)(gamxy)/Axial Force(Ta)</t>
  </si>
  <si>
    <t xml:space="preserve">Column 10 </t>
  </si>
  <si>
    <t xml:space="preserve"> -3=Shear Stress (tauxy)/Shear Force(sh)  </t>
  </si>
  <si>
    <t xml:space="preserve">Column 11 </t>
  </si>
  <si>
    <t xml:space="preserve">Column 12 </t>
  </si>
  <si>
    <t xml:space="preserve">Column 13 </t>
  </si>
  <si>
    <t xml:space="preserve">Column 14 </t>
  </si>
  <si>
    <t xml:space="preserve">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</si>
</sst>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502405949256346E-2"/>
          <c:y val="5.1400554097404488E-2"/>
          <c:w val="0.88174759405074365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disp 241</c:v>
          </c:tx>
          <c:marker>
            <c:symbol val="none"/>
          </c:marker>
          <c:xVal>
            <c:numRef>
              <c:f>'1Ddyn_lanns'!$A$20:$A$2218</c:f>
              <c:numCache>
                <c:formatCode>General</c:formatCode>
                <c:ptCount val="2199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3.02</c:v>
                </c:pt>
                <c:pt idx="151">
                  <c:v>3.04</c:v>
                </c:pt>
                <c:pt idx="152">
                  <c:v>3.06</c:v>
                </c:pt>
                <c:pt idx="153">
                  <c:v>3.08</c:v>
                </c:pt>
                <c:pt idx="154">
                  <c:v>3.1</c:v>
                </c:pt>
                <c:pt idx="155">
                  <c:v>3.12</c:v>
                </c:pt>
                <c:pt idx="156">
                  <c:v>3.14</c:v>
                </c:pt>
                <c:pt idx="157">
                  <c:v>3.16</c:v>
                </c:pt>
                <c:pt idx="158">
                  <c:v>3.18</c:v>
                </c:pt>
                <c:pt idx="159">
                  <c:v>3.2</c:v>
                </c:pt>
                <c:pt idx="160">
                  <c:v>3.22</c:v>
                </c:pt>
                <c:pt idx="161">
                  <c:v>3.24</c:v>
                </c:pt>
                <c:pt idx="162">
                  <c:v>3.26</c:v>
                </c:pt>
                <c:pt idx="163">
                  <c:v>3.28</c:v>
                </c:pt>
                <c:pt idx="164">
                  <c:v>3.3</c:v>
                </c:pt>
                <c:pt idx="165">
                  <c:v>3.32</c:v>
                </c:pt>
                <c:pt idx="166">
                  <c:v>3.34</c:v>
                </c:pt>
                <c:pt idx="167">
                  <c:v>3.36</c:v>
                </c:pt>
                <c:pt idx="168">
                  <c:v>3.38</c:v>
                </c:pt>
                <c:pt idx="169">
                  <c:v>3.4</c:v>
                </c:pt>
                <c:pt idx="170">
                  <c:v>3.42</c:v>
                </c:pt>
                <c:pt idx="171">
                  <c:v>3.44</c:v>
                </c:pt>
                <c:pt idx="172">
                  <c:v>3.46</c:v>
                </c:pt>
                <c:pt idx="173">
                  <c:v>3.48</c:v>
                </c:pt>
                <c:pt idx="174">
                  <c:v>3.5</c:v>
                </c:pt>
                <c:pt idx="175">
                  <c:v>3.52</c:v>
                </c:pt>
                <c:pt idx="176">
                  <c:v>3.54</c:v>
                </c:pt>
                <c:pt idx="177">
                  <c:v>3.56</c:v>
                </c:pt>
                <c:pt idx="178">
                  <c:v>3.58</c:v>
                </c:pt>
                <c:pt idx="179">
                  <c:v>3.6</c:v>
                </c:pt>
                <c:pt idx="180">
                  <c:v>3.62</c:v>
                </c:pt>
                <c:pt idx="181">
                  <c:v>3.64</c:v>
                </c:pt>
                <c:pt idx="182">
                  <c:v>3.66</c:v>
                </c:pt>
                <c:pt idx="183">
                  <c:v>3.68</c:v>
                </c:pt>
                <c:pt idx="184">
                  <c:v>3.7</c:v>
                </c:pt>
                <c:pt idx="185">
                  <c:v>3.72</c:v>
                </c:pt>
                <c:pt idx="186">
                  <c:v>3.74</c:v>
                </c:pt>
                <c:pt idx="187">
                  <c:v>3.76</c:v>
                </c:pt>
                <c:pt idx="188">
                  <c:v>3.78</c:v>
                </c:pt>
                <c:pt idx="189">
                  <c:v>3.8</c:v>
                </c:pt>
                <c:pt idx="190">
                  <c:v>3.82</c:v>
                </c:pt>
                <c:pt idx="191">
                  <c:v>3.84</c:v>
                </c:pt>
                <c:pt idx="192">
                  <c:v>3.86</c:v>
                </c:pt>
                <c:pt idx="193">
                  <c:v>3.88</c:v>
                </c:pt>
                <c:pt idx="194">
                  <c:v>3.9</c:v>
                </c:pt>
                <c:pt idx="195">
                  <c:v>3.92</c:v>
                </c:pt>
                <c:pt idx="196">
                  <c:v>3.94</c:v>
                </c:pt>
                <c:pt idx="197">
                  <c:v>3.96</c:v>
                </c:pt>
                <c:pt idx="198">
                  <c:v>3.98</c:v>
                </c:pt>
                <c:pt idx="199">
                  <c:v>4</c:v>
                </c:pt>
                <c:pt idx="200">
                  <c:v>4.0199999999999996</c:v>
                </c:pt>
                <c:pt idx="201">
                  <c:v>4.04</c:v>
                </c:pt>
                <c:pt idx="202">
                  <c:v>4.0599999999999996</c:v>
                </c:pt>
                <c:pt idx="203">
                  <c:v>4.08</c:v>
                </c:pt>
                <c:pt idx="204">
                  <c:v>4.0999999999999996</c:v>
                </c:pt>
                <c:pt idx="205">
                  <c:v>4.12</c:v>
                </c:pt>
                <c:pt idx="206">
                  <c:v>4.1399999999999997</c:v>
                </c:pt>
                <c:pt idx="207">
                  <c:v>4.16</c:v>
                </c:pt>
                <c:pt idx="208">
                  <c:v>4.18</c:v>
                </c:pt>
                <c:pt idx="209">
                  <c:v>4.2</c:v>
                </c:pt>
                <c:pt idx="210">
                  <c:v>4.22</c:v>
                </c:pt>
                <c:pt idx="211">
                  <c:v>4.24</c:v>
                </c:pt>
                <c:pt idx="212">
                  <c:v>4.26</c:v>
                </c:pt>
                <c:pt idx="213">
                  <c:v>4.28</c:v>
                </c:pt>
                <c:pt idx="214">
                  <c:v>4.3</c:v>
                </c:pt>
                <c:pt idx="215">
                  <c:v>4.32</c:v>
                </c:pt>
                <c:pt idx="216">
                  <c:v>4.34</c:v>
                </c:pt>
                <c:pt idx="217">
                  <c:v>4.3600000000000003</c:v>
                </c:pt>
                <c:pt idx="218">
                  <c:v>4.38</c:v>
                </c:pt>
                <c:pt idx="219">
                  <c:v>4.4000000000000004</c:v>
                </c:pt>
                <c:pt idx="220">
                  <c:v>4.42</c:v>
                </c:pt>
                <c:pt idx="221">
                  <c:v>4.4400000000000004</c:v>
                </c:pt>
                <c:pt idx="222">
                  <c:v>4.46</c:v>
                </c:pt>
                <c:pt idx="223">
                  <c:v>4.4800000000000004</c:v>
                </c:pt>
                <c:pt idx="224">
                  <c:v>4.5</c:v>
                </c:pt>
                <c:pt idx="225">
                  <c:v>4.5199999999999996</c:v>
                </c:pt>
                <c:pt idx="226">
                  <c:v>4.54</c:v>
                </c:pt>
                <c:pt idx="227">
                  <c:v>4.5599999999999996</c:v>
                </c:pt>
                <c:pt idx="228">
                  <c:v>4.58</c:v>
                </c:pt>
                <c:pt idx="229">
                  <c:v>4.5999999999999996</c:v>
                </c:pt>
                <c:pt idx="230">
                  <c:v>4.62</c:v>
                </c:pt>
                <c:pt idx="231">
                  <c:v>4.6399999999999997</c:v>
                </c:pt>
                <c:pt idx="232">
                  <c:v>4.66</c:v>
                </c:pt>
                <c:pt idx="233">
                  <c:v>4.68</c:v>
                </c:pt>
                <c:pt idx="234">
                  <c:v>4.7</c:v>
                </c:pt>
                <c:pt idx="235">
                  <c:v>4.72</c:v>
                </c:pt>
                <c:pt idx="236">
                  <c:v>4.74</c:v>
                </c:pt>
                <c:pt idx="237">
                  <c:v>4.76</c:v>
                </c:pt>
                <c:pt idx="238">
                  <c:v>4.78</c:v>
                </c:pt>
                <c:pt idx="239">
                  <c:v>4.8</c:v>
                </c:pt>
                <c:pt idx="240">
                  <c:v>4.82</c:v>
                </c:pt>
                <c:pt idx="241">
                  <c:v>4.84</c:v>
                </c:pt>
                <c:pt idx="242">
                  <c:v>4.8600000000000003</c:v>
                </c:pt>
                <c:pt idx="243">
                  <c:v>4.88</c:v>
                </c:pt>
                <c:pt idx="244">
                  <c:v>4.9000000000000004</c:v>
                </c:pt>
                <c:pt idx="245">
                  <c:v>4.92</c:v>
                </c:pt>
                <c:pt idx="246">
                  <c:v>4.9400000000000004</c:v>
                </c:pt>
                <c:pt idx="247">
                  <c:v>4.96</c:v>
                </c:pt>
                <c:pt idx="248">
                  <c:v>4.9800000000000004</c:v>
                </c:pt>
                <c:pt idx="249">
                  <c:v>5</c:v>
                </c:pt>
                <c:pt idx="250">
                  <c:v>5.0199999999999996</c:v>
                </c:pt>
                <c:pt idx="251">
                  <c:v>5.04</c:v>
                </c:pt>
                <c:pt idx="252">
                  <c:v>5.0599999999999996</c:v>
                </c:pt>
                <c:pt idx="253">
                  <c:v>5.08</c:v>
                </c:pt>
                <c:pt idx="254">
                  <c:v>5.0999999999999996</c:v>
                </c:pt>
                <c:pt idx="255">
                  <c:v>5.12</c:v>
                </c:pt>
                <c:pt idx="256">
                  <c:v>5.14</c:v>
                </c:pt>
                <c:pt idx="257">
                  <c:v>5.16</c:v>
                </c:pt>
                <c:pt idx="258">
                  <c:v>5.18</c:v>
                </c:pt>
                <c:pt idx="259">
                  <c:v>5.2</c:v>
                </c:pt>
                <c:pt idx="260">
                  <c:v>5.22</c:v>
                </c:pt>
                <c:pt idx="261">
                  <c:v>5.24</c:v>
                </c:pt>
                <c:pt idx="262">
                  <c:v>5.26</c:v>
                </c:pt>
                <c:pt idx="263">
                  <c:v>5.28</c:v>
                </c:pt>
                <c:pt idx="264">
                  <c:v>5.3</c:v>
                </c:pt>
                <c:pt idx="265">
                  <c:v>5.32</c:v>
                </c:pt>
                <c:pt idx="266">
                  <c:v>5.34</c:v>
                </c:pt>
                <c:pt idx="267">
                  <c:v>5.36</c:v>
                </c:pt>
                <c:pt idx="268">
                  <c:v>5.38</c:v>
                </c:pt>
                <c:pt idx="269">
                  <c:v>5.4</c:v>
                </c:pt>
                <c:pt idx="270">
                  <c:v>5.42</c:v>
                </c:pt>
                <c:pt idx="271">
                  <c:v>5.44</c:v>
                </c:pt>
                <c:pt idx="272">
                  <c:v>5.46</c:v>
                </c:pt>
                <c:pt idx="273">
                  <c:v>5.48</c:v>
                </c:pt>
                <c:pt idx="274">
                  <c:v>5.5</c:v>
                </c:pt>
                <c:pt idx="275">
                  <c:v>5.52</c:v>
                </c:pt>
                <c:pt idx="276">
                  <c:v>5.54</c:v>
                </c:pt>
                <c:pt idx="277">
                  <c:v>5.56</c:v>
                </c:pt>
                <c:pt idx="278">
                  <c:v>5.58</c:v>
                </c:pt>
                <c:pt idx="279">
                  <c:v>5.6</c:v>
                </c:pt>
                <c:pt idx="280">
                  <c:v>5.62</c:v>
                </c:pt>
                <c:pt idx="281">
                  <c:v>5.64</c:v>
                </c:pt>
                <c:pt idx="282">
                  <c:v>5.66</c:v>
                </c:pt>
                <c:pt idx="283">
                  <c:v>5.68</c:v>
                </c:pt>
                <c:pt idx="284">
                  <c:v>5.7</c:v>
                </c:pt>
                <c:pt idx="285">
                  <c:v>5.72</c:v>
                </c:pt>
                <c:pt idx="286">
                  <c:v>5.74</c:v>
                </c:pt>
                <c:pt idx="287">
                  <c:v>5.76</c:v>
                </c:pt>
                <c:pt idx="288">
                  <c:v>5.78</c:v>
                </c:pt>
                <c:pt idx="289">
                  <c:v>5.8</c:v>
                </c:pt>
                <c:pt idx="290">
                  <c:v>5.82</c:v>
                </c:pt>
                <c:pt idx="291">
                  <c:v>5.84</c:v>
                </c:pt>
                <c:pt idx="292">
                  <c:v>5.86</c:v>
                </c:pt>
                <c:pt idx="293">
                  <c:v>5.88</c:v>
                </c:pt>
                <c:pt idx="294">
                  <c:v>5.9</c:v>
                </c:pt>
                <c:pt idx="295">
                  <c:v>5.92</c:v>
                </c:pt>
                <c:pt idx="296">
                  <c:v>5.94</c:v>
                </c:pt>
                <c:pt idx="297">
                  <c:v>5.96</c:v>
                </c:pt>
                <c:pt idx="298">
                  <c:v>5.98</c:v>
                </c:pt>
                <c:pt idx="299">
                  <c:v>6</c:v>
                </c:pt>
                <c:pt idx="300">
                  <c:v>6.02</c:v>
                </c:pt>
                <c:pt idx="301">
                  <c:v>6.04</c:v>
                </c:pt>
                <c:pt idx="302">
                  <c:v>6.06</c:v>
                </c:pt>
                <c:pt idx="303">
                  <c:v>6.08</c:v>
                </c:pt>
                <c:pt idx="304">
                  <c:v>6.1</c:v>
                </c:pt>
                <c:pt idx="305">
                  <c:v>6.12</c:v>
                </c:pt>
                <c:pt idx="306">
                  <c:v>6.14</c:v>
                </c:pt>
                <c:pt idx="307">
                  <c:v>6.16</c:v>
                </c:pt>
                <c:pt idx="308">
                  <c:v>6.18</c:v>
                </c:pt>
                <c:pt idx="309">
                  <c:v>6.2</c:v>
                </c:pt>
                <c:pt idx="310">
                  <c:v>6.22</c:v>
                </c:pt>
                <c:pt idx="311">
                  <c:v>6.24</c:v>
                </c:pt>
                <c:pt idx="312">
                  <c:v>6.26</c:v>
                </c:pt>
                <c:pt idx="313">
                  <c:v>6.28</c:v>
                </c:pt>
                <c:pt idx="314">
                  <c:v>6.3</c:v>
                </c:pt>
                <c:pt idx="315">
                  <c:v>6.32</c:v>
                </c:pt>
                <c:pt idx="316">
                  <c:v>6.34</c:v>
                </c:pt>
                <c:pt idx="317">
                  <c:v>6.36</c:v>
                </c:pt>
                <c:pt idx="318">
                  <c:v>6.38</c:v>
                </c:pt>
                <c:pt idx="319">
                  <c:v>6.4</c:v>
                </c:pt>
                <c:pt idx="320">
                  <c:v>6.42</c:v>
                </c:pt>
                <c:pt idx="321">
                  <c:v>6.44</c:v>
                </c:pt>
                <c:pt idx="322">
                  <c:v>6.46</c:v>
                </c:pt>
                <c:pt idx="323">
                  <c:v>6.48</c:v>
                </c:pt>
                <c:pt idx="324">
                  <c:v>6.5</c:v>
                </c:pt>
                <c:pt idx="325">
                  <c:v>6.52</c:v>
                </c:pt>
                <c:pt idx="326">
                  <c:v>6.54</c:v>
                </c:pt>
                <c:pt idx="327">
                  <c:v>6.56</c:v>
                </c:pt>
                <c:pt idx="328">
                  <c:v>6.58</c:v>
                </c:pt>
                <c:pt idx="329">
                  <c:v>6.6</c:v>
                </c:pt>
                <c:pt idx="330">
                  <c:v>6.62</c:v>
                </c:pt>
                <c:pt idx="331">
                  <c:v>6.64</c:v>
                </c:pt>
                <c:pt idx="332">
                  <c:v>6.66</c:v>
                </c:pt>
                <c:pt idx="333">
                  <c:v>6.68</c:v>
                </c:pt>
                <c:pt idx="334">
                  <c:v>6.7</c:v>
                </c:pt>
                <c:pt idx="335">
                  <c:v>6.72</c:v>
                </c:pt>
                <c:pt idx="336">
                  <c:v>6.74</c:v>
                </c:pt>
                <c:pt idx="337">
                  <c:v>6.76</c:v>
                </c:pt>
                <c:pt idx="338">
                  <c:v>6.78</c:v>
                </c:pt>
                <c:pt idx="339">
                  <c:v>6.8</c:v>
                </c:pt>
                <c:pt idx="340">
                  <c:v>6.82</c:v>
                </c:pt>
                <c:pt idx="341">
                  <c:v>6.84</c:v>
                </c:pt>
                <c:pt idx="342">
                  <c:v>6.86</c:v>
                </c:pt>
                <c:pt idx="343">
                  <c:v>6.88</c:v>
                </c:pt>
                <c:pt idx="344">
                  <c:v>6.9</c:v>
                </c:pt>
                <c:pt idx="345">
                  <c:v>6.92</c:v>
                </c:pt>
                <c:pt idx="346">
                  <c:v>6.94</c:v>
                </c:pt>
                <c:pt idx="347">
                  <c:v>6.96</c:v>
                </c:pt>
                <c:pt idx="348">
                  <c:v>6.98</c:v>
                </c:pt>
                <c:pt idx="349">
                  <c:v>7</c:v>
                </c:pt>
                <c:pt idx="350">
                  <c:v>7.02</c:v>
                </c:pt>
                <c:pt idx="351">
                  <c:v>7.04</c:v>
                </c:pt>
                <c:pt idx="352">
                  <c:v>7.06</c:v>
                </c:pt>
                <c:pt idx="353">
                  <c:v>7.08</c:v>
                </c:pt>
                <c:pt idx="354">
                  <c:v>7.1</c:v>
                </c:pt>
                <c:pt idx="355">
                  <c:v>7.12</c:v>
                </c:pt>
                <c:pt idx="356">
                  <c:v>7.14</c:v>
                </c:pt>
                <c:pt idx="357">
                  <c:v>7.16</c:v>
                </c:pt>
                <c:pt idx="358">
                  <c:v>7.18</c:v>
                </c:pt>
                <c:pt idx="359">
                  <c:v>7.2</c:v>
                </c:pt>
                <c:pt idx="360">
                  <c:v>7.22</c:v>
                </c:pt>
                <c:pt idx="361">
                  <c:v>7.24</c:v>
                </c:pt>
                <c:pt idx="362">
                  <c:v>7.26</c:v>
                </c:pt>
                <c:pt idx="363">
                  <c:v>7.28</c:v>
                </c:pt>
                <c:pt idx="364">
                  <c:v>7.3</c:v>
                </c:pt>
                <c:pt idx="365">
                  <c:v>7.32</c:v>
                </c:pt>
                <c:pt idx="366">
                  <c:v>7.34</c:v>
                </c:pt>
                <c:pt idx="367">
                  <c:v>7.36</c:v>
                </c:pt>
                <c:pt idx="368">
                  <c:v>7.38</c:v>
                </c:pt>
                <c:pt idx="369">
                  <c:v>7.4</c:v>
                </c:pt>
                <c:pt idx="370">
                  <c:v>7.42</c:v>
                </c:pt>
                <c:pt idx="371">
                  <c:v>7.44</c:v>
                </c:pt>
                <c:pt idx="372">
                  <c:v>7.46</c:v>
                </c:pt>
                <c:pt idx="373">
                  <c:v>7.48</c:v>
                </c:pt>
                <c:pt idx="374">
                  <c:v>7.5</c:v>
                </c:pt>
                <c:pt idx="375">
                  <c:v>7.52</c:v>
                </c:pt>
                <c:pt idx="376">
                  <c:v>7.54</c:v>
                </c:pt>
                <c:pt idx="377">
                  <c:v>7.56</c:v>
                </c:pt>
                <c:pt idx="378">
                  <c:v>7.58</c:v>
                </c:pt>
                <c:pt idx="379">
                  <c:v>7.6</c:v>
                </c:pt>
                <c:pt idx="380">
                  <c:v>7.62</c:v>
                </c:pt>
                <c:pt idx="381">
                  <c:v>7.64</c:v>
                </c:pt>
                <c:pt idx="382">
                  <c:v>7.66</c:v>
                </c:pt>
                <c:pt idx="383">
                  <c:v>7.68</c:v>
                </c:pt>
                <c:pt idx="384">
                  <c:v>7.7</c:v>
                </c:pt>
                <c:pt idx="385">
                  <c:v>7.72</c:v>
                </c:pt>
                <c:pt idx="386">
                  <c:v>7.74</c:v>
                </c:pt>
                <c:pt idx="387">
                  <c:v>7.76</c:v>
                </c:pt>
                <c:pt idx="388">
                  <c:v>7.78</c:v>
                </c:pt>
                <c:pt idx="389">
                  <c:v>7.8</c:v>
                </c:pt>
                <c:pt idx="390">
                  <c:v>7.82</c:v>
                </c:pt>
                <c:pt idx="391">
                  <c:v>7.84</c:v>
                </c:pt>
                <c:pt idx="392">
                  <c:v>7.86</c:v>
                </c:pt>
                <c:pt idx="393">
                  <c:v>7.88</c:v>
                </c:pt>
                <c:pt idx="394">
                  <c:v>7.9</c:v>
                </c:pt>
                <c:pt idx="395">
                  <c:v>7.92</c:v>
                </c:pt>
                <c:pt idx="396">
                  <c:v>7.94</c:v>
                </c:pt>
                <c:pt idx="397">
                  <c:v>7.96</c:v>
                </c:pt>
                <c:pt idx="398">
                  <c:v>7.98</c:v>
                </c:pt>
                <c:pt idx="399">
                  <c:v>8</c:v>
                </c:pt>
                <c:pt idx="400">
                  <c:v>8.02</c:v>
                </c:pt>
                <c:pt idx="401">
                  <c:v>8.0399999999999991</c:v>
                </c:pt>
                <c:pt idx="402">
                  <c:v>8.06</c:v>
                </c:pt>
                <c:pt idx="403">
                  <c:v>8.08</c:v>
                </c:pt>
                <c:pt idx="404">
                  <c:v>8.1</c:v>
                </c:pt>
                <c:pt idx="405">
                  <c:v>8.1199999999999992</c:v>
                </c:pt>
                <c:pt idx="406">
                  <c:v>8.14</c:v>
                </c:pt>
                <c:pt idx="407">
                  <c:v>8.16</c:v>
                </c:pt>
                <c:pt idx="408">
                  <c:v>8.18</c:v>
                </c:pt>
                <c:pt idx="409">
                  <c:v>8.1999999999999993</c:v>
                </c:pt>
                <c:pt idx="410">
                  <c:v>8.2200000000000006</c:v>
                </c:pt>
                <c:pt idx="411">
                  <c:v>8.24</c:v>
                </c:pt>
                <c:pt idx="412">
                  <c:v>8.26</c:v>
                </c:pt>
                <c:pt idx="413">
                  <c:v>8.2799999999999994</c:v>
                </c:pt>
                <c:pt idx="414">
                  <c:v>8.3000000000000007</c:v>
                </c:pt>
                <c:pt idx="415">
                  <c:v>8.32</c:v>
                </c:pt>
                <c:pt idx="416">
                  <c:v>8.34</c:v>
                </c:pt>
                <c:pt idx="417">
                  <c:v>8.36</c:v>
                </c:pt>
                <c:pt idx="418">
                  <c:v>8.3800000000000008</c:v>
                </c:pt>
                <c:pt idx="419">
                  <c:v>8.4</c:v>
                </c:pt>
                <c:pt idx="420">
                  <c:v>8.42</c:v>
                </c:pt>
                <c:pt idx="421">
                  <c:v>8.44</c:v>
                </c:pt>
                <c:pt idx="422">
                  <c:v>8.4600000000000009</c:v>
                </c:pt>
                <c:pt idx="423">
                  <c:v>8.48</c:v>
                </c:pt>
                <c:pt idx="424">
                  <c:v>8.5</c:v>
                </c:pt>
                <c:pt idx="425">
                  <c:v>8.52</c:v>
                </c:pt>
                <c:pt idx="426">
                  <c:v>8.5399999999999991</c:v>
                </c:pt>
                <c:pt idx="427">
                  <c:v>8.56</c:v>
                </c:pt>
                <c:pt idx="428">
                  <c:v>8.58</c:v>
                </c:pt>
                <c:pt idx="429">
                  <c:v>8.6</c:v>
                </c:pt>
                <c:pt idx="430">
                  <c:v>8.6199999999999992</c:v>
                </c:pt>
                <c:pt idx="431">
                  <c:v>8.64</c:v>
                </c:pt>
                <c:pt idx="432">
                  <c:v>8.66</c:v>
                </c:pt>
                <c:pt idx="433">
                  <c:v>8.68</c:v>
                </c:pt>
                <c:pt idx="434">
                  <c:v>8.6999999999999993</c:v>
                </c:pt>
                <c:pt idx="435">
                  <c:v>8.7200000000000006</c:v>
                </c:pt>
                <c:pt idx="436">
                  <c:v>8.74</c:v>
                </c:pt>
                <c:pt idx="437">
                  <c:v>8.76</c:v>
                </c:pt>
                <c:pt idx="438">
                  <c:v>8.7799999999999994</c:v>
                </c:pt>
                <c:pt idx="439">
                  <c:v>8.8000000000000007</c:v>
                </c:pt>
                <c:pt idx="440">
                  <c:v>8.82</c:v>
                </c:pt>
                <c:pt idx="441">
                  <c:v>8.84</c:v>
                </c:pt>
                <c:pt idx="442">
                  <c:v>8.86</c:v>
                </c:pt>
                <c:pt idx="443">
                  <c:v>8.8800000000000008</c:v>
                </c:pt>
                <c:pt idx="444">
                  <c:v>8.9</c:v>
                </c:pt>
                <c:pt idx="445">
                  <c:v>8.92</c:v>
                </c:pt>
                <c:pt idx="446">
                  <c:v>8.94</c:v>
                </c:pt>
                <c:pt idx="447">
                  <c:v>8.9600000000000009</c:v>
                </c:pt>
                <c:pt idx="448">
                  <c:v>8.98</c:v>
                </c:pt>
                <c:pt idx="449">
                  <c:v>9</c:v>
                </c:pt>
                <c:pt idx="450">
                  <c:v>9.02</c:v>
                </c:pt>
                <c:pt idx="451">
                  <c:v>9.0399999999999991</c:v>
                </c:pt>
                <c:pt idx="452">
                  <c:v>9.06</c:v>
                </c:pt>
                <c:pt idx="453">
                  <c:v>9.08</c:v>
                </c:pt>
                <c:pt idx="454">
                  <c:v>9.1</c:v>
                </c:pt>
                <c:pt idx="455">
                  <c:v>9.1199999999999992</c:v>
                </c:pt>
                <c:pt idx="456">
                  <c:v>9.14</c:v>
                </c:pt>
                <c:pt idx="457">
                  <c:v>9.16</c:v>
                </c:pt>
                <c:pt idx="458">
                  <c:v>9.18</c:v>
                </c:pt>
                <c:pt idx="459">
                  <c:v>9.1999999999999993</c:v>
                </c:pt>
                <c:pt idx="460">
                  <c:v>9.2200000000000006</c:v>
                </c:pt>
                <c:pt idx="461">
                  <c:v>9.24</c:v>
                </c:pt>
                <c:pt idx="462">
                  <c:v>9.26</c:v>
                </c:pt>
                <c:pt idx="463">
                  <c:v>9.2799999999999994</c:v>
                </c:pt>
                <c:pt idx="464">
                  <c:v>9.3000000000000007</c:v>
                </c:pt>
                <c:pt idx="465">
                  <c:v>9.32</c:v>
                </c:pt>
                <c:pt idx="466">
                  <c:v>9.34</c:v>
                </c:pt>
                <c:pt idx="467">
                  <c:v>9.36</c:v>
                </c:pt>
                <c:pt idx="468">
                  <c:v>9.3800000000000008</c:v>
                </c:pt>
                <c:pt idx="469">
                  <c:v>9.4</c:v>
                </c:pt>
                <c:pt idx="470">
                  <c:v>9.42</c:v>
                </c:pt>
                <c:pt idx="471">
                  <c:v>9.44</c:v>
                </c:pt>
                <c:pt idx="472">
                  <c:v>9.4600000000000009</c:v>
                </c:pt>
                <c:pt idx="473">
                  <c:v>9.48</c:v>
                </c:pt>
                <c:pt idx="474">
                  <c:v>9.5</c:v>
                </c:pt>
                <c:pt idx="475">
                  <c:v>9.52</c:v>
                </c:pt>
                <c:pt idx="476">
                  <c:v>9.5399999999999991</c:v>
                </c:pt>
                <c:pt idx="477">
                  <c:v>9.56</c:v>
                </c:pt>
                <c:pt idx="478">
                  <c:v>9.58</c:v>
                </c:pt>
                <c:pt idx="479">
                  <c:v>9.6</c:v>
                </c:pt>
                <c:pt idx="480">
                  <c:v>9.6199999999999992</c:v>
                </c:pt>
                <c:pt idx="481">
                  <c:v>9.64</c:v>
                </c:pt>
                <c:pt idx="482">
                  <c:v>9.66</c:v>
                </c:pt>
                <c:pt idx="483">
                  <c:v>9.68</c:v>
                </c:pt>
                <c:pt idx="484">
                  <c:v>9.6999999999999993</c:v>
                </c:pt>
                <c:pt idx="485">
                  <c:v>9.7200000000000006</c:v>
                </c:pt>
                <c:pt idx="486">
                  <c:v>9.74</c:v>
                </c:pt>
                <c:pt idx="487">
                  <c:v>9.76</c:v>
                </c:pt>
                <c:pt idx="488">
                  <c:v>9.7799999999999994</c:v>
                </c:pt>
                <c:pt idx="489">
                  <c:v>9.8000000000000007</c:v>
                </c:pt>
                <c:pt idx="490">
                  <c:v>9.82</c:v>
                </c:pt>
                <c:pt idx="491">
                  <c:v>9.84</c:v>
                </c:pt>
                <c:pt idx="492">
                  <c:v>9.86</c:v>
                </c:pt>
                <c:pt idx="493">
                  <c:v>9.8800000000000008</c:v>
                </c:pt>
                <c:pt idx="494">
                  <c:v>9.9</c:v>
                </c:pt>
                <c:pt idx="495">
                  <c:v>9.92</c:v>
                </c:pt>
                <c:pt idx="496">
                  <c:v>9.94</c:v>
                </c:pt>
                <c:pt idx="497">
                  <c:v>9.9600000000000009</c:v>
                </c:pt>
                <c:pt idx="498">
                  <c:v>9.98</c:v>
                </c:pt>
                <c:pt idx="499">
                  <c:v>10</c:v>
                </c:pt>
                <c:pt idx="500">
                  <c:v>10.02</c:v>
                </c:pt>
                <c:pt idx="501">
                  <c:v>10.039999999999999</c:v>
                </c:pt>
                <c:pt idx="502">
                  <c:v>10.06</c:v>
                </c:pt>
                <c:pt idx="503">
                  <c:v>10.08</c:v>
                </c:pt>
                <c:pt idx="504">
                  <c:v>10.1</c:v>
                </c:pt>
                <c:pt idx="505">
                  <c:v>10.119999999999999</c:v>
                </c:pt>
                <c:pt idx="506">
                  <c:v>10.14</c:v>
                </c:pt>
                <c:pt idx="507">
                  <c:v>10.16</c:v>
                </c:pt>
                <c:pt idx="508">
                  <c:v>10.18</c:v>
                </c:pt>
                <c:pt idx="509">
                  <c:v>10.199999999999999</c:v>
                </c:pt>
                <c:pt idx="510">
                  <c:v>10.220000000000001</c:v>
                </c:pt>
                <c:pt idx="511">
                  <c:v>10.24</c:v>
                </c:pt>
                <c:pt idx="512">
                  <c:v>10.26</c:v>
                </c:pt>
                <c:pt idx="513">
                  <c:v>10.28</c:v>
                </c:pt>
                <c:pt idx="514">
                  <c:v>10.3</c:v>
                </c:pt>
                <c:pt idx="515">
                  <c:v>10.32</c:v>
                </c:pt>
                <c:pt idx="516">
                  <c:v>10.34</c:v>
                </c:pt>
                <c:pt idx="517">
                  <c:v>10.36</c:v>
                </c:pt>
                <c:pt idx="518">
                  <c:v>10.38</c:v>
                </c:pt>
                <c:pt idx="519">
                  <c:v>10.4</c:v>
                </c:pt>
                <c:pt idx="520">
                  <c:v>10.42</c:v>
                </c:pt>
                <c:pt idx="521">
                  <c:v>10.44</c:v>
                </c:pt>
                <c:pt idx="522">
                  <c:v>10.46</c:v>
                </c:pt>
                <c:pt idx="523">
                  <c:v>10.48</c:v>
                </c:pt>
                <c:pt idx="524">
                  <c:v>10.5</c:v>
                </c:pt>
                <c:pt idx="525">
                  <c:v>10.52</c:v>
                </c:pt>
                <c:pt idx="526">
                  <c:v>10.54</c:v>
                </c:pt>
                <c:pt idx="527">
                  <c:v>10.56</c:v>
                </c:pt>
                <c:pt idx="528">
                  <c:v>10.58</c:v>
                </c:pt>
                <c:pt idx="529">
                  <c:v>10.6</c:v>
                </c:pt>
                <c:pt idx="530">
                  <c:v>10.62</c:v>
                </c:pt>
                <c:pt idx="531">
                  <c:v>10.64</c:v>
                </c:pt>
                <c:pt idx="532">
                  <c:v>10.66</c:v>
                </c:pt>
                <c:pt idx="533">
                  <c:v>10.68</c:v>
                </c:pt>
                <c:pt idx="534">
                  <c:v>10.7</c:v>
                </c:pt>
                <c:pt idx="535">
                  <c:v>10.72</c:v>
                </c:pt>
                <c:pt idx="536">
                  <c:v>10.74</c:v>
                </c:pt>
                <c:pt idx="537">
                  <c:v>10.76</c:v>
                </c:pt>
                <c:pt idx="538">
                  <c:v>10.78</c:v>
                </c:pt>
                <c:pt idx="539">
                  <c:v>10.8</c:v>
                </c:pt>
                <c:pt idx="540">
                  <c:v>10.82</c:v>
                </c:pt>
                <c:pt idx="541">
                  <c:v>10.84</c:v>
                </c:pt>
                <c:pt idx="542">
                  <c:v>10.86</c:v>
                </c:pt>
                <c:pt idx="543">
                  <c:v>10.88</c:v>
                </c:pt>
                <c:pt idx="544">
                  <c:v>10.9</c:v>
                </c:pt>
                <c:pt idx="545">
                  <c:v>10.92</c:v>
                </c:pt>
                <c:pt idx="546">
                  <c:v>10.94</c:v>
                </c:pt>
                <c:pt idx="547">
                  <c:v>10.96</c:v>
                </c:pt>
                <c:pt idx="548">
                  <c:v>10.98</c:v>
                </c:pt>
                <c:pt idx="549">
                  <c:v>11</c:v>
                </c:pt>
                <c:pt idx="550">
                  <c:v>11.02</c:v>
                </c:pt>
                <c:pt idx="551">
                  <c:v>11.04</c:v>
                </c:pt>
                <c:pt idx="552">
                  <c:v>11.06</c:v>
                </c:pt>
                <c:pt idx="553">
                  <c:v>11.08</c:v>
                </c:pt>
                <c:pt idx="554">
                  <c:v>11.1</c:v>
                </c:pt>
                <c:pt idx="555">
                  <c:v>11.12</c:v>
                </c:pt>
                <c:pt idx="556">
                  <c:v>11.14</c:v>
                </c:pt>
                <c:pt idx="557">
                  <c:v>11.16</c:v>
                </c:pt>
                <c:pt idx="558">
                  <c:v>11.18</c:v>
                </c:pt>
                <c:pt idx="559">
                  <c:v>11.2</c:v>
                </c:pt>
                <c:pt idx="560">
                  <c:v>11.22</c:v>
                </c:pt>
                <c:pt idx="561">
                  <c:v>11.24</c:v>
                </c:pt>
                <c:pt idx="562">
                  <c:v>11.26</c:v>
                </c:pt>
                <c:pt idx="563">
                  <c:v>11.28</c:v>
                </c:pt>
                <c:pt idx="564">
                  <c:v>11.3</c:v>
                </c:pt>
                <c:pt idx="565">
                  <c:v>11.32</c:v>
                </c:pt>
                <c:pt idx="566">
                  <c:v>11.34</c:v>
                </c:pt>
                <c:pt idx="567">
                  <c:v>11.36</c:v>
                </c:pt>
                <c:pt idx="568">
                  <c:v>11.38</c:v>
                </c:pt>
                <c:pt idx="569">
                  <c:v>11.4</c:v>
                </c:pt>
                <c:pt idx="570">
                  <c:v>11.42</c:v>
                </c:pt>
                <c:pt idx="571">
                  <c:v>11.44</c:v>
                </c:pt>
                <c:pt idx="572">
                  <c:v>11.46</c:v>
                </c:pt>
                <c:pt idx="573">
                  <c:v>11.48</c:v>
                </c:pt>
                <c:pt idx="574">
                  <c:v>11.5</c:v>
                </c:pt>
                <c:pt idx="575">
                  <c:v>11.52</c:v>
                </c:pt>
                <c:pt idx="576">
                  <c:v>11.54</c:v>
                </c:pt>
                <c:pt idx="577">
                  <c:v>11.56</c:v>
                </c:pt>
                <c:pt idx="578">
                  <c:v>11.58</c:v>
                </c:pt>
                <c:pt idx="579">
                  <c:v>11.6</c:v>
                </c:pt>
                <c:pt idx="580">
                  <c:v>11.62</c:v>
                </c:pt>
                <c:pt idx="581">
                  <c:v>11.64</c:v>
                </c:pt>
                <c:pt idx="582">
                  <c:v>11.66</c:v>
                </c:pt>
                <c:pt idx="583">
                  <c:v>11.68</c:v>
                </c:pt>
                <c:pt idx="584">
                  <c:v>11.7</c:v>
                </c:pt>
                <c:pt idx="585">
                  <c:v>11.72</c:v>
                </c:pt>
                <c:pt idx="586">
                  <c:v>11.74</c:v>
                </c:pt>
                <c:pt idx="587">
                  <c:v>11.76</c:v>
                </c:pt>
                <c:pt idx="588">
                  <c:v>11.78</c:v>
                </c:pt>
                <c:pt idx="589">
                  <c:v>11.8</c:v>
                </c:pt>
                <c:pt idx="590">
                  <c:v>11.82</c:v>
                </c:pt>
                <c:pt idx="591">
                  <c:v>11.84</c:v>
                </c:pt>
                <c:pt idx="592">
                  <c:v>11.86</c:v>
                </c:pt>
                <c:pt idx="593">
                  <c:v>11.88</c:v>
                </c:pt>
                <c:pt idx="594">
                  <c:v>11.9</c:v>
                </c:pt>
                <c:pt idx="595">
                  <c:v>11.92</c:v>
                </c:pt>
                <c:pt idx="596">
                  <c:v>11.94</c:v>
                </c:pt>
                <c:pt idx="597">
                  <c:v>11.96</c:v>
                </c:pt>
                <c:pt idx="598">
                  <c:v>11.98</c:v>
                </c:pt>
                <c:pt idx="599">
                  <c:v>12</c:v>
                </c:pt>
                <c:pt idx="600">
                  <c:v>12.02</c:v>
                </c:pt>
                <c:pt idx="601">
                  <c:v>12.04</c:v>
                </c:pt>
                <c:pt idx="602">
                  <c:v>12.06</c:v>
                </c:pt>
                <c:pt idx="603">
                  <c:v>12.08</c:v>
                </c:pt>
                <c:pt idx="604">
                  <c:v>12.1</c:v>
                </c:pt>
                <c:pt idx="605">
                  <c:v>12.12</c:v>
                </c:pt>
                <c:pt idx="606">
                  <c:v>12.14</c:v>
                </c:pt>
                <c:pt idx="607">
                  <c:v>12.16</c:v>
                </c:pt>
                <c:pt idx="608">
                  <c:v>12.18</c:v>
                </c:pt>
                <c:pt idx="609">
                  <c:v>12.2</c:v>
                </c:pt>
                <c:pt idx="610">
                  <c:v>12.22</c:v>
                </c:pt>
                <c:pt idx="611">
                  <c:v>12.24</c:v>
                </c:pt>
                <c:pt idx="612">
                  <c:v>12.26</c:v>
                </c:pt>
                <c:pt idx="613">
                  <c:v>12.28</c:v>
                </c:pt>
                <c:pt idx="614">
                  <c:v>12.3</c:v>
                </c:pt>
                <c:pt idx="615">
                  <c:v>12.32</c:v>
                </c:pt>
                <c:pt idx="616">
                  <c:v>12.34</c:v>
                </c:pt>
                <c:pt idx="617">
                  <c:v>12.36</c:v>
                </c:pt>
                <c:pt idx="618">
                  <c:v>12.38</c:v>
                </c:pt>
                <c:pt idx="619">
                  <c:v>12.4</c:v>
                </c:pt>
                <c:pt idx="620">
                  <c:v>12.42</c:v>
                </c:pt>
                <c:pt idx="621">
                  <c:v>12.44</c:v>
                </c:pt>
                <c:pt idx="622">
                  <c:v>12.46</c:v>
                </c:pt>
                <c:pt idx="623">
                  <c:v>12.48</c:v>
                </c:pt>
                <c:pt idx="624">
                  <c:v>12.5</c:v>
                </c:pt>
                <c:pt idx="625">
                  <c:v>12.52</c:v>
                </c:pt>
                <c:pt idx="626">
                  <c:v>12.54</c:v>
                </c:pt>
                <c:pt idx="627">
                  <c:v>12.56</c:v>
                </c:pt>
                <c:pt idx="628">
                  <c:v>12.58</c:v>
                </c:pt>
                <c:pt idx="629">
                  <c:v>12.6</c:v>
                </c:pt>
                <c:pt idx="630">
                  <c:v>12.62</c:v>
                </c:pt>
                <c:pt idx="631">
                  <c:v>12.64</c:v>
                </c:pt>
                <c:pt idx="632">
                  <c:v>12.66</c:v>
                </c:pt>
                <c:pt idx="633">
                  <c:v>12.68</c:v>
                </c:pt>
                <c:pt idx="634">
                  <c:v>12.7</c:v>
                </c:pt>
                <c:pt idx="635">
                  <c:v>12.72</c:v>
                </c:pt>
                <c:pt idx="636">
                  <c:v>12.74</c:v>
                </c:pt>
                <c:pt idx="637">
                  <c:v>12.76</c:v>
                </c:pt>
                <c:pt idx="638">
                  <c:v>12.78</c:v>
                </c:pt>
                <c:pt idx="639">
                  <c:v>12.8</c:v>
                </c:pt>
                <c:pt idx="640">
                  <c:v>12.82</c:v>
                </c:pt>
                <c:pt idx="641">
                  <c:v>12.84</c:v>
                </c:pt>
                <c:pt idx="642">
                  <c:v>12.86</c:v>
                </c:pt>
                <c:pt idx="643">
                  <c:v>12.88</c:v>
                </c:pt>
                <c:pt idx="644">
                  <c:v>12.9</c:v>
                </c:pt>
                <c:pt idx="645">
                  <c:v>12.92</c:v>
                </c:pt>
                <c:pt idx="646">
                  <c:v>12.94</c:v>
                </c:pt>
                <c:pt idx="647">
                  <c:v>12.96</c:v>
                </c:pt>
                <c:pt idx="648">
                  <c:v>12.98</c:v>
                </c:pt>
                <c:pt idx="649">
                  <c:v>13</c:v>
                </c:pt>
                <c:pt idx="650">
                  <c:v>13.02</c:v>
                </c:pt>
                <c:pt idx="651">
                  <c:v>13.04</c:v>
                </c:pt>
                <c:pt idx="652">
                  <c:v>13.06</c:v>
                </c:pt>
                <c:pt idx="653">
                  <c:v>13.08</c:v>
                </c:pt>
                <c:pt idx="654">
                  <c:v>13.1</c:v>
                </c:pt>
                <c:pt idx="655">
                  <c:v>13.12</c:v>
                </c:pt>
                <c:pt idx="656">
                  <c:v>13.14</c:v>
                </c:pt>
                <c:pt idx="657">
                  <c:v>13.16</c:v>
                </c:pt>
                <c:pt idx="658">
                  <c:v>13.18</c:v>
                </c:pt>
                <c:pt idx="659">
                  <c:v>13.2</c:v>
                </c:pt>
                <c:pt idx="660">
                  <c:v>13.22</c:v>
                </c:pt>
                <c:pt idx="661">
                  <c:v>13.24</c:v>
                </c:pt>
                <c:pt idx="662">
                  <c:v>13.26</c:v>
                </c:pt>
                <c:pt idx="663">
                  <c:v>13.28</c:v>
                </c:pt>
                <c:pt idx="664">
                  <c:v>13.3</c:v>
                </c:pt>
                <c:pt idx="665">
                  <c:v>13.32</c:v>
                </c:pt>
                <c:pt idx="666">
                  <c:v>13.34</c:v>
                </c:pt>
                <c:pt idx="667">
                  <c:v>13.36</c:v>
                </c:pt>
                <c:pt idx="668">
                  <c:v>13.38</c:v>
                </c:pt>
                <c:pt idx="669">
                  <c:v>13.4</c:v>
                </c:pt>
                <c:pt idx="670">
                  <c:v>13.42</c:v>
                </c:pt>
                <c:pt idx="671">
                  <c:v>13.44</c:v>
                </c:pt>
                <c:pt idx="672">
                  <c:v>13.46</c:v>
                </c:pt>
                <c:pt idx="673">
                  <c:v>13.48</c:v>
                </c:pt>
                <c:pt idx="674">
                  <c:v>13.5</c:v>
                </c:pt>
                <c:pt idx="675">
                  <c:v>13.52</c:v>
                </c:pt>
                <c:pt idx="676">
                  <c:v>13.54</c:v>
                </c:pt>
                <c:pt idx="677">
                  <c:v>13.56</c:v>
                </c:pt>
                <c:pt idx="678">
                  <c:v>13.58</c:v>
                </c:pt>
                <c:pt idx="679">
                  <c:v>13.6</c:v>
                </c:pt>
                <c:pt idx="680">
                  <c:v>13.62</c:v>
                </c:pt>
                <c:pt idx="681">
                  <c:v>13.64</c:v>
                </c:pt>
                <c:pt idx="682">
                  <c:v>13.66</c:v>
                </c:pt>
                <c:pt idx="683">
                  <c:v>13.68</c:v>
                </c:pt>
                <c:pt idx="684">
                  <c:v>13.7</c:v>
                </c:pt>
                <c:pt idx="685">
                  <c:v>13.72</c:v>
                </c:pt>
                <c:pt idx="686">
                  <c:v>13.74</c:v>
                </c:pt>
                <c:pt idx="687">
                  <c:v>13.76</c:v>
                </c:pt>
                <c:pt idx="688">
                  <c:v>13.78</c:v>
                </c:pt>
                <c:pt idx="689">
                  <c:v>13.8</c:v>
                </c:pt>
                <c:pt idx="690">
                  <c:v>13.82</c:v>
                </c:pt>
                <c:pt idx="691">
                  <c:v>13.84</c:v>
                </c:pt>
                <c:pt idx="692">
                  <c:v>13.86</c:v>
                </c:pt>
                <c:pt idx="693">
                  <c:v>13.88</c:v>
                </c:pt>
                <c:pt idx="694">
                  <c:v>13.9</c:v>
                </c:pt>
                <c:pt idx="695">
                  <c:v>13.92</c:v>
                </c:pt>
                <c:pt idx="696">
                  <c:v>13.94</c:v>
                </c:pt>
                <c:pt idx="697">
                  <c:v>13.96</c:v>
                </c:pt>
                <c:pt idx="698">
                  <c:v>13.98</c:v>
                </c:pt>
                <c:pt idx="699">
                  <c:v>14</c:v>
                </c:pt>
                <c:pt idx="700">
                  <c:v>14.02</c:v>
                </c:pt>
                <c:pt idx="701">
                  <c:v>14.04</c:v>
                </c:pt>
                <c:pt idx="702">
                  <c:v>14.06</c:v>
                </c:pt>
                <c:pt idx="703">
                  <c:v>14.08</c:v>
                </c:pt>
                <c:pt idx="704">
                  <c:v>14.1</c:v>
                </c:pt>
                <c:pt idx="705">
                  <c:v>14.12</c:v>
                </c:pt>
                <c:pt idx="706">
                  <c:v>14.14</c:v>
                </c:pt>
                <c:pt idx="707">
                  <c:v>14.16</c:v>
                </c:pt>
                <c:pt idx="708">
                  <c:v>14.18</c:v>
                </c:pt>
                <c:pt idx="709">
                  <c:v>14.2</c:v>
                </c:pt>
                <c:pt idx="710">
                  <c:v>14.22</c:v>
                </c:pt>
                <c:pt idx="711">
                  <c:v>14.24</c:v>
                </c:pt>
                <c:pt idx="712">
                  <c:v>14.26</c:v>
                </c:pt>
                <c:pt idx="713">
                  <c:v>14.28</c:v>
                </c:pt>
                <c:pt idx="714">
                  <c:v>14.3</c:v>
                </c:pt>
                <c:pt idx="715">
                  <c:v>14.32</c:v>
                </c:pt>
                <c:pt idx="716">
                  <c:v>14.34</c:v>
                </c:pt>
                <c:pt idx="717">
                  <c:v>14.36</c:v>
                </c:pt>
                <c:pt idx="718">
                  <c:v>14.38</c:v>
                </c:pt>
                <c:pt idx="719">
                  <c:v>14.4</c:v>
                </c:pt>
                <c:pt idx="720">
                  <c:v>14.42</c:v>
                </c:pt>
                <c:pt idx="721">
                  <c:v>14.44</c:v>
                </c:pt>
                <c:pt idx="722">
                  <c:v>14.46</c:v>
                </c:pt>
                <c:pt idx="723">
                  <c:v>14.48</c:v>
                </c:pt>
                <c:pt idx="724">
                  <c:v>14.5</c:v>
                </c:pt>
                <c:pt idx="725">
                  <c:v>14.52</c:v>
                </c:pt>
                <c:pt idx="726">
                  <c:v>14.54</c:v>
                </c:pt>
                <c:pt idx="727">
                  <c:v>14.56</c:v>
                </c:pt>
                <c:pt idx="728">
                  <c:v>14.58</c:v>
                </c:pt>
                <c:pt idx="729">
                  <c:v>14.6</c:v>
                </c:pt>
                <c:pt idx="730">
                  <c:v>14.62</c:v>
                </c:pt>
                <c:pt idx="731">
                  <c:v>14.64</c:v>
                </c:pt>
                <c:pt idx="732">
                  <c:v>14.66</c:v>
                </c:pt>
                <c:pt idx="733">
                  <c:v>14.68</c:v>
                </c:pt>
                <c:pt idx="734">
                  <c:v>14.7</c:v>
                </c:pt>
                <c:pt idx="735">
                  <c:v>14.72</c:v>
                </c:pt>
                <c:pt idx="736">
                  <c:v>14.74</c:v>
                </c:pt>
                <c:pt idx="737">
                  <c:v>14.76</c:v>
                </c:pt>
                <c:pt idx="738">
                  <c:v>14.78</c:v>
                </c:pt>
                <c:pt idx="739">
                  <c:v>14.8</c:v>
                </c:pt>
                <c:pt idx="740">
                  <c:v>14.82</c:v>
                </c:pt>
                <c:pt idx="741">
                  <c:v>14.84</c:v>
                </c:pt>
                <c:pt idx="742">
                  <c:v>14.86</c:v>
                </c:pt>
                <c:pt idx="743">
                  <c:v>14.88</c:v>
                </c:pt>
                <c:pt idx="744">
                  <c:v>14.9</c:v>
                </c:pt>
                <c:pt idx="745">
                  <c:v>14.92</c:v>
                </c:pt>
                <c:pt idx="746">
                  <c:v>14.94</c:v>
                </c:pt>
                <c:pt idx="747">
                  <c:v>14.96</c:v>
                </c:pt>
                <c:pt idx="748">
                  <c:v>14.98</c:v>
                </c:pt>
                <c:pt idx="749">
                  <c:v>15</c:v>
                </c:pt>
                <c:pt idx="750">
                  <c:v>15.02</c:v>
                </c:pt>
                <c:pt idx="751">
                  <c:v>15.04</c:v>
                </c:pt>
                <c:pt idx="752">
                  <c:v>15.06</c:v>
                </c:pt>
                <c:pt idx="753">
                  <c:v>15.08</c:v>
                </c:pt>
                <c:pt idx="754">
                  <c:v>15.1</c:v>
                </c:pt>
                <c:pt idx="755">
                  <c:v>15.12</c:v>
                </c:pt>
                <c:pt idx="756">
                  <c:v>15.14</c:v>
                </c:pt>
                <c:pt idx="757">
                  <c:v>15.16</c:v>
                </c:pt>
                <c:pt idx="758">
                  <c:v>15.18</c:v>
                </c:pt>
                <c:pt idx="759">
                  <c:v>15.2</c:v>
                </c:pt>
                <c:pt idx="760">
                  <c:v>15.22</c:v>
                </c:pt>
                <c:pt idx="761">
                  <c:v>15.24</c:v>
                </c:pt>
                <c:pt idx="762">
                  <c:v>15.26</c:v>
                </c:pt>
                <c:pt idx="763">
                  <c:v>15.28</c:v>
                </c:pt>
                <c:pt idx="764">
                  <c:v>15.3</c:v>
                </c:pt>
                <c:pt idx="765">
                  <c:v>15.32</c:v>
                </c:pt>
                <c:pt idx="766">
                  <c:v>15.34</c:v>
                </c:pt>
                <c:pt idx="767">
                  <c:v>15.36</c:v>
                </c:pt>
                <c:pt idx="768">
                  <c:v>15.38</c:v>
                </c:pt>
                <c:pt idx="769">
                  <c:v>15.4</c:v>
                </c:pt>
                <c:pt idx="770">
                  <c:v>15.42</c:v>
                </c:pt>
                <c:pt idx="771">
                  <c:v>15.44</c:v>
                </c:pt>
                <c:pt idx="772">
                  <c:v>15.46</c:v>
                </c:pt>
                <c:pt idx="773">
                  <c:v>15.48</c:v>
                </c:pt>
                <c:pt idx="774">
                  <c:v>15.5</c:v>
                </c:pt>
                <c:pt idx="775">
                  <c:v>15.52</c:v>
                </c:pt>
                <c:pt idx="776">
                  <c:v>15.54</c:v>
                </c:pt>
                <c:pt idx="777">
                  <c:v>15.56</c:v>
                </c:pt>
                <c:pt idx="778">
                  <c:v>15.58</c:v>
                </c:pt>
                <c:pt idx="779">
                  <c:v>15.6</c:v>
                </c:pt>
                <c:pt idx="780">
                  <c:v>15.62</c:v>
                </c:pt>
                <c:pt idx="781">
                  <c:v>15.64</c:v>
                </c:pt>
                <c:pt idx="782">
                  <c:v>15.66</c:v>
                </c:pt>
                <c:pt idx="783">
                  <c:v>15.68</c:v>
                </c:pt>
                <c:pt idx="784">
                  <c:v>15.7</c:v>
                </c:pt>
                <c:pt idx="785">
                  <c:v>15.72</c:v>
                </c:pt>
                <c:pt idx="786">
                  <c:v>15.74</c:v>
                </c:pt>
                <c:pt idx="787">
                  <c:v>15.76</c:v>
                </c:pt>
                <c:pt idx="788">
                  <c:v>15.78</c:v>
                </c:pt>
                <c:pt idx="789">
                  <c:v>15.8</c:v>
                </c:pt>
                <c:pt idx="790">
                  <c:v>15.82</c:v>
                </c:pt>
                <c:pt idx="791">
                  <c:v>15.84</c:v>
                </c:pt>
                <c:pt idx="792">
                  <c:v>15.86</c:v>
                </c:pt>
                <c:pt idx="793">
                  <c:v>15.88</c:v>
                </c:pt>
                <c:pt idx="794">
                  <c:v>15.9</c:v>
                </c:pt>
                <c:pt idx="795">
                  <c:v>15.92</c:v>
                </c:pt>
                <c:pt idx="796">
                  <c:v>15.94</c:v>
                </c:pt>
                <c:pt idx="797">
                  <c:v>15.96</c:v>
                </c:pt>
                <c:pt idx="798">
                  <c:v>15.98</c:v>
                </c:pt>
                <c:pt idx="799">
                  <c:v>16</c:v>
                </c:pt>
                <c:pt idx="800">
                  <c:v>16.02</c:v>
                </c:pt>
                <c:pt idx="801">
                  <c:v>16.04</c:v>
                </c:pt>
                <c:pt idx="802">
                  <c:v>16.059999999999999</c:v>
                </c:pt>
                <c:pt idx="803">
                  <c:v>16.079999999999998</c:v>
                </c:pt>
                <c:pt idx="804">
                  <c:v>16.100000000000001</c:v>
                </c:pt>
                <c:pt idx="805">
                  <c:v>16.12</c:v>
                </c:pt>
                <c:pt idx="806">
                  <c:v>16.14</c:v>
                </c:pt>
                <c:pt idx="807">
                  <c:v>16.16</c:v>
                </c:pt>
                <c:pt idx="808">
                  <c:v>16.18</c:v>
                </c:pt>
                <c:pt idx="809">
                  <c:v>16.2</c:v>
                </c:pt>
                <c:pt idx="810">
                  <c:v>16.22</c:v>
                </c:pt>
                <c:pt idx="811">
                  <c:v>16.239999999999998</c:v>
                </c:pt>
                <c:pt idx="812">
                  <c:v>16.260000000000002</c:v>
                </c:pt>
                <c:pt idx="813">
                  <c:v>16.28</c:v>
                </c:pt>
                <c:pt idx="814">
                  <c:v>16.3</c:v>
                </c:pt>
                <c:pt idx="815">
                  <c:v>16.32</c:v>
                </c:pt>
                <c:pt idx="816">
                  <c:v>16.34</c:v>
                </c:pt>
                <c:pt idx="817">
                  <c:v>16.36</c:v>
                </c:pt>
                <c:pt idx="818">
                  <c:v>16.38</c:v>
                </c:pt>
                <c:pt idx="819">
                  <c:v>16.399999999999999</c:v>
                </c:pt>
                <c:pt idx="820">
                  <c:v>16.420000000000002</c:v>
                </c:pt>
                <c:pt idx="821">
                  <c:v>16.440000000000001</c:v>
                </c:pt>
                <c:pt idx="822">
                  <c:v>16.46</c:v>
                </c:pt>
                <c:pt idx="823">
                  <c:v>16.48</c:v>
                </c:pt>
                <c:pt idx="824">
                  <c:v>16.5</c:v>
                </c:pt>
                <c:pt idx="825">
                  <c:v>16.52</c:v>
                </c:pt>
                <c:pt idx="826">
                  <c:v>16.54</c:v>
                </c:pt>
                <c:pt idx="827">
                  <c:v>16.559999999999999</c:v>
                </c:pt>
                <c:pt idx="828">
                  <c:v>16.579999999999998</c:v>
                </c:pt>
                <c:pt idx="829">
                  <c:v>16.600000000000001</c:v>
                </c:pt>
                <c:pt idx="830">
                  <c:v>16.62</c:v>
                </c:pt>
                <c:pt idx="831">
                  <c:v>16.64</c:v>
                </c:pt>
                <c:pt idx="832">
                  <c:v>16.66</c:v>
                </c:pt>
                <c:pt idx="833">
                  <c:v>16.68</c:v>
                </c:pt>
                <c:pt idx="834">
                  <c:v>16.7</c:v>
                </c:pt>
                <c:pt idx="835">
                  <c:v>16.72</c:v>
                </c:pt>
                <c:pt idx="836">
                  <c:v>16.739999999999998</c:v>
                </c:pt>
                <c:pt idx="837">
                  <c:v>16.760000000000002</c:v>
                </c:pt>
                <c:pt idx="838">
                  <c:v>16.78</c:v>
                </c:pt>
                <c:pt idx="839">
                  <c:v>16.8</c:v>
                </c:pt>
                <c:pt idx="840">
                  <c:v>16.82</c:v>
                </c:pt>
                <c:pt idx="841">
                  <c:v>16.84</c:v>
                </c:pt>
                <c:pt idx="842">
                  <c:v>16.86</c:v>
                </c:pt>
                <c:pt idx="843">
                  <c:v>16.88</c:v>
                </c:pt>
                <c:pt idx="844">
                  <c:v>16.899999999999999</c:v>
                </c:pt>
                <c:pt idx="845">
                  <c:v>16.920000000000002</c:v>
                </c:pt>
                <c:pt idx="846">
                  <c:v>16.940000000000001</c:v>
                </c:pt>
                <c:pt idx="847">
                  <c:v>16.96</c:v>
                </c:pt>
                <c:pt idx="848">
                  <c:v>16.98</c:v>
                </c:pt>
                <c:pt idx="849">
                  <c:v>17</c:v>
                </c:pt>
                <c:pt idx="850">
                  <c:v>17.02</c:v>
                </c:pt>
                <c:pt idx="851">
                  <c:v>17.04</c:v>
                </c:pt>
                <c:pt idx="852">
                  <c:v>17.059999999999999</c:v>
                </c:pt>
                <c:pt idx="853">
                  <c:v>17.079999999999998</c:v>
                </c:pt>
                <c:pt idx="854">
                  <c:v>17.100000000000001</c:v>
                </c:pt>
                <c:pt idx="855">
                  <c:v>17.12</c:v>
                </c:pt>
                <c:pt idx="856">
                  <c:v>17.14</c:v>
                </c:pt>
                <c:pt idx="857">
                  <c:v>17.16</c:v>
                </c:pt>
                <c:pt idx="858">
                  <c:v>17.18</c:v>
                </c:pt>
                <c:pt idx="859">
                  <c:v>17.2</c:v>
                </c:pt>
                <c:pt idx="860">
                  <c:v>17.22</c:v>
                </c:pt>
                <c:pt idx="861">
                  <c:v>17.239999999999998</c:v>
                </c:pt>
                <c:pt idx="862">
                  <c:v>17.260000000000002</c:v>
                </c:pt>
                <c:pt idx="863">
                  <c:v>17.28</c:v>
                </c:pt>
                <c:pt idx="864">
                  <c:v>17.3</c:v>
                </c:pt>
                <c:pt idx="865">
                  <c:v>17.32</c:v>
                </c:pt>
                <c:pt idx="866">
                  <c:v>17.34</c:v>
                </c:pt>
                <c:pt idx="867">
                  <c:v>17.36</c:v>
                </c:pt>
                <c:pt idx="868">
                  <c:v>17.38</c:v>
                </c:pt>
                <c:pt idx="869">
                  <c:v>17.399999999999999</c:v>
                </c:pt>
                <c:pt idx="870">
                  <c:v>17.420000000000002</c:v>
                </c:pt>
                <c:pt idx="871">
                  <c:v>17.440000000000001</c:v>
                </c:pt>
                <c:pt idx="872">
                  <c:v>17.46</c:v>
                </c:pt>
                <c:pt idx="873">
                  <c:v>17.48</c:v>
                </c:pt>
                <c:pt idx="874">
                  <c:v>17.5</c:v>
                </c:pt>
                <c:pt idx="875">
                  <c:v>17.52</c:v>
                </c:pt>
                <c:pt idx="876">
                  <c:v>17.54</c:v>
                </c:pt>
                <c:pt idx="877">
                  <c:v>17.559999999999999</c:v>
                </c:pt>
                <c:pt idx="878">
                  <c:v>17.579999999999998</c:v>
                </c:pt>
                <c:pt idx="879">
                  <c:v>17.600000000000001</c:v>
                </c:pt>
                <c:pt idx="880">
                  <c:v>17.62</c:v>
                </c:pt>
                <c:pt idx="881">
                  <c:v>17.64</c:v>
                </c:pt>
                <c:pt idx="882">
                  <c:v>17.66</c:v>
                </c:pt>
                <c:pt idx="883">
                  <c:v>17.68</c:v>
                </c:pt>
                <c:pt idx="884">
                  <c:v>17.7</c:v>
                </c:pt>
                <c:pt idx="885">
                  <c:v>17.72</c:v>
                </c:pt>
                <c:pt idx="886">
                  <c:v>17.739999999999998</c:v>
                </c:pt>
                <c:pt idx="887">
                  <c:v>17.760000000000002</c:v>
                </c:pt>
                <c:pt idx="888">
                  <c:v>17.78</c:v>
                </c:pt>
                <c:pt idx="889">
                  <c:v>17.8</c:v>
                </c:pt>
                <c:pt idx="890">
                  <c:v>17.82</c:v>
                </c:pt>
                <c:pt idx="891">
                  <c:v>17.84</c:v>
                </c:pt>
                <c:pt idx="892">
                  <c:v>17.86</c:v>
                </c:pt>
                <c:pt idx="893">
                  <c:v>17.88</c:v>
                </c:pt>
                <c:pt idx="894">
                  <c:v>17.899999999999999</c:v>
                </c:pt>
                <c:pt idx="895">
                  <c:v>17.920000000000002</c:v>
                </c:pt>
                <c:pt idx="896">
                  <c:v>17.940000000000001</c:v>
                </c:pt>
                <c:pt idx="897">
                  <c:v>17.96</c:v>
                </c:pt>
                <c:pt idx="898">
                  <c:v>17.98</c:v>
                </c:pt>
                <c:pt idx="899">
                  <c:v>18</c:v>
                </c:pt>
                <c:pt idx="900">
                  <c:v>18.02</c:v>
                </c:pt>
                <c:pt idx="901">
                  <c:v>18.04</c:v>
                </c:pt>
                <c:pt idx="902">
                  <c:v>18.059999999999999</c:v>
                </c:pt>
                <c:pt idx="903">
                  <c:v>18.079999999999998</c:v>
                </c:pt>
                <c:pt idx="904">
                  <c:v>18.100000000000001</c:v>
                </c:pt>
                <c:pt idx="905">
                  <c:v>18.12</c:v>
                </c:pt>
                <c:pt idx="906">
                  <c:v>18.14</c:v>
                </c:pt>
                <c:pt idx="907">
                  <c:v>18.16</c:v>
                </c:pt>
                <c:pt idx="908">
                  <c:v>18.18</c:v>
                </c:pt>
                <c:pt idx="909">
                  <c:v>18.2</c:v>
                </c:pt>
                <c:pt idx="910">
                  <c:v>18.22</c:v>
                </c:pt>
                <c:pt idx="911">
                  <c:v>18.239999999999998</c:v>
                </c:pt>
                <c:pt idx="912">
                  <c:v>18.260000000000002</c:v>
                </c:pt>
                <c:pt idx="913">
                  <c:v>18.28</c:v>
                </c:pt>
                <c:pt idx="914">
                  <c:v>18.3</c:v>
                </c:pt>
                <c:pt idx="915">
                  <c:v>18.32</c:v>
                </c:pt>
                <c:pt idx="916">
                  <c:v>18.34</c:v>
                </c:pt>
                <c:pt idx="917">
                  <c:v>18.36</c:v>
                </c:pt>
                <c:pt idx="918">
                  <c:v>18.38</c:v>
                </c:pt>
                <c:pt idx="919">
                  <c:v>18.399999999999999</c:v>
                </c:pt>
                <c:pt idx="920">
                  <c:v>18.420000000000002</c:v>
                </c:pt>
                <c:pt idx="921">
                  <c:v>18.440000000000001</c:v>
                </c:pt>
                <c:pt idx="922">
                  <c:v>18.46</c:v>
                </c:pt>
                <c:pt idx="923">
                  <c:v>18.48</c:v>
                </c:pt>
                <c:pt idx="924">
                  <c:v>18.5</c:v>
                </c:pt>
                <c:pt idx="925">
                  <c:v>18.52</c:v>
                </c:pt>
                <c:pt idx="926">
                  <c:v>18.54</c:v>
                </c:pt>
                <c:pt idx="927">
                  <c:v>18.559999999999999</c:v>
                </c:pt>
                <c:pt idx="928">
                  <c:v>18.579999999999998</c:v>
                </c:pt>
                <c:pt idx="929">
                  <c:v>18.600000000000001</c:v>
                </c:pt>
                <c:pt idx="930">
                  <c:v>18.62</c:v>
                </c:pt>
                <c:pt idx="931">
                  <c:v>18.64</c:v>
                </c:pt>
                <c:pt idx="932">
                  <c:v>18.66</c:v>
                </c:pt>
                <c:pt idx="933">
                  <c:v>18.68</c:v>
                </c:pt>
                <c:pt idx="934">
                  <c:v>18.7</c:v>
                </c:pt>
                <c:pt idx="935">
                  <c:v>18.72</c:v>
                </c:pt>
                <c:pt idx="936">
                  <c:v>18.739999999999998</c:v>
                </c:pt>
                <c:pt idx="937">
                  <c:v>18.760000000000002</c:v>
                </c:pt>
                <c:pt idx="938">
                  <c:v>18.78</c:v>
                </c:pt>
                <c:pt idx="939">
                  <c:v>18.8</c:v>
                </c:pt>
                <c:pt idx="940">
                  <c:v>18.82</c:v>
                </c:pt>
                <c:pt idx="941">
                  <c:v>18.84</c:v>
                </c:pt>
                <c:pt idx="942">
                  <c:v>18.86</c:v>
                </c:pt>
                <c:pt idx="943">
                  <c:v>18.88</c:v>
                </c:pt>
                <c:pt idx="944">
                  <c:v>18.899999999999999</c:v>
                </c:pt>
                <c:pt idx="945">
                  <c:v>18.920000000000002</c:v>
                </c:pt>
                <c:pt idx="946">
                  <c:v>18.940000000000001</c:v>
                </c:pt>
                <c:pt idx="947">
                  <c:v>18.96</c:v>
                </c:pt>
                <c:pt idx="948">
                  <c:v>18.98</c:v>
                </c:pt>
                <c:pt idx="949">
                  <c:v>19</c:v>
                </c:pt>
                <c:pt idx="950">
                  <c:v>19.02</c:v>
                </c:pt>
                <c:pt idx="951">
                  <c:v>19.04</c:v>
                </c:pt>
                <c:pt idx="952">
                  <c:v>19.059999999999999</c:v>
                </c:pt>
                <c:pt idx="953">
                  <c:v>19.079999999999998</c:v>
                </c:pt>
                <c:pt idx="954">
                  <c:v>19.100000000000001</c:v>
                </c:pt>
                <c:pt idx="955">
                  <c:v>19.12</c:v>
                </c:pt>
                <c:pt idx="956">
                  <c:v>19.14</c:v>
                </c:pt>
                <c:pt idx="957">
                  <c:v>19.16</c:v>
                </c:pt>
                <c:pt idx="958">
                  <c:v>19.18</c:v>
                </c:pt>
                <c:pt idx="959">
                  <c:v>19.2</c:v>
                </c:pt>
                <c:pt idx="960">
                  <c:v>19.22</c:v>
                </c:pt>
                <c:pt idx="961">
                  <c:v>19.239999999999998</c:v>
                </c:pt>
                <c:pt idx="962">
                  <c:v>19.260000000000002</c:v>
                </c:pt>
                <c:pt idx="963">
                  <c:v>19.28</c:v>
                </c:pt>
                <c:pt idx="964">
                  <c:v>19.3</c:v>
                </c:pt>
                <c:pt idx="965">
                  <c:v>19.32</c:v>
                </c:pt>
                <c:pt idx="966">
                  <c:v>19.34</c:v>
                </c:pt>
                <c:pt idx="967">
                  <c:v>19.36</c:v>
                </c:pt>
                <c:pt idx="968">
                  <c:v>19.38</c:v>
                </c:pt>
                <c:pt idx="969">
                  <c:v>19.399999999999999</c:v>
                </c:pt>
                <c:pt idx="970">
                  <c:v>19.420000000000002</c:v>
                </c:pt>
                <c:pt idx="971">
                  <c:v>19.440000000000001</c:v>
                </c:pt>
                <c:pt idx="972">
                  <c:v>19.46</c:v>
                </c:pt>
                <c:pt idx="973">
                  <c:v>19.48</c:v>
                </c:pt>
                <c:pt idx="974">
                  <c:v>19.5</c:v>
                </c:pt>
                <c:pt idx="975">
                  <c:v>19.52</c:v>
                </c:pt>
                <c:pt idx="976">
                  <c:v>19.54</c:v>
                </c:pt>
                <c:pt idx="977">
                  <c:v>19.559999999999999</c:v>
                </c:pt>
                <c:pt idx="978">
                  <c:v>19.579999999999998</c:v>
                </c:pt>
                <c:pt idx="979">
                  <c:v>19.600000000000001</c:v>
                </c:pt>
                <c:pt idx="980">
                  <c:v>19.62</c:v>
                </c:pt>
                <c:pt idx="981">
                  <c:v>19.64</c:v>
                </c:pt>
                <c:pt idx="982">
                  <c:v>19.66</c:v>
                </c:pt>
                <c:pt idx="983">
                  <c:v>19.68</c:v>
                </c:pt>
                <c:pt idx="984">
                  <c:v>19.7</c:v>
                </c:pt>
                <c:pt idx="985">
                  <c:v>19.72</c:v>
                </c:pt>
                <c:pt idx="986">
                  <c:v>19.739999999999998</c:v>
                </c:pt>
                <c:pt idx="987">
                  <c:v>19.760000000000002</c:v>
                </c:pt>
                <c:pt idx="988">
                  <c:v>19.78</c:v>
                </c:pt>
                <c:pt idx="989">
                  <c:v>19.8</c:v>
                </c:pt>
                <c:pt idx="990">
                  <c:v>19.82</c:v>
                </c:pt>
                <c:pt idx="991">
                  <c:v>19.84</c:v>
                </c:pt>
                <c:pt idx="992">
                  <c:v>19.86</c:v>
                </c:pt>
                <c:pt idx="993">
                  <c:v>19.88</c:v>
                </c:pt>
                <c:pt idx="994">
                  <c:v>19.899999999999999</c:v>
                </c:pt>
                <c:pt idx="995">
                  <c:v>19.920000000000002</c:v>
                </c:pt>
                <c:pt idx="996">
                  <c:v>19.940000000000001</c:v>
                </c:pt>
                <c:pt idx="997">
                  <c:v>19.96</c:v>
                </c:pt>
                <c:pt idx="998">
                  <c:v>19.98</c:v>
                </c:pt>
                <c:pt idx="999">
                  <c:v>20</c:v>
                </c:pt>
                <c:pt idx="1000">
                  <c:v>20.02</c:v>
                </c:pt>
                <c:pt idx="1001">
                  <c:v>20.04</c:v>
                </c:pt>
                <c:pt idx="1002">
                  <c:v>20.059999999999999</c:v>
                </c:pt>
                <c:pt idx="1003">
                  <c:v>20.079999999999998</c:v>
                </c:pt>
                <c:pt idx="1004">
                  <c:v>20.100000000000001</c:v>
                </c:pt>
                <c:pt idx="1005">
                  <c:v>20.12</c:v>
                </c:pt>
                <c:pt idx="1006">
                  <c:v>20.14</c:v>
                </c:pt>
                <c:pt idx="1007">
                  <c:v>20.16</c:v>
                </c:pt>
                <c:pt idx="1008">
                  <c:v>20.18</c:v>
                </c:pt>
                <c:pt idx="1009">
                  <c:v>20.2</c:v>
                </c:pt>
                <c:pt idx="1010">
                  <c:v>20.22</c:v>
                </c:pt>
                <c:pt idx="1011">
                  <c:v>20.239999999999998</c:v>
                </c:pt>
                <c:pt idx="1012">
                  <c:v>20.260000000000002</c:v>
                </c:pt>
                <c:pt idx="1013">
                  <c:v>20.28</c:v>
                </c:pt>
                <c:pt idx="1014">
                  <c:v>20.3</c:v>
                </c:pt>
                <c:pt idx="1015">
                  <c:v>20.32</c:v>
                </c:pt>
                <c:pt idx="1016">
                  <c:v>20.34</c:v>
                </c:pt>
                <c:pt idx="1017">
                  <c:v>20.36</c:v>
                </c:pt>
                <c:pt idx="1018">
                  <c:v>20.38</c:v>
                </c:pt>
                <c:pt idx="1019">
                  <c:v>20.399999999999999</c:v>
                </c:pt>
                <c:pt idx="1020">
                  <c:v>20.420000000000002</c:v>
                </c:pt>
                <c:pt idx="1021">
                  <c:v>20.440000000000001</c:v>
                </c:pt>
                <c:pt idx="1022">
                  <c:v>20.46</c:v>
                </c:pt>
                <c:pt idx="1023">
                  <c:v>20.48</c:v>
                </c:pt>
                <c:pt idx="1024">
                  <c:v>20.5</c:v>
                </c:pt>
                <c:pt idx="1025">
                  <c:v>20.52</c:v>
                </c:pt>
                <c:pt idx="1026">
                  <c:v>20.54</c:v>
                </c:pt>
                <c:pt idx="1027">
                  <c:v>20.56</c:v>
                </c:pt>
                <c:pt idx="1028">
                  <c:v>20.58</c:v>
                </c:pt>
                <c:pt idx="1029">
                  <c:v>20.6</c:v>
                </c:pt>
                <c:pt idx="1030">
                  <c:v>20.62</c:v>
                </c:pt>
                <c:pt idx="1031">
                  <c:v>20.64</c:v>
                </c:pt>
                <c:pt idx="1032">
                  <c:v>20.66</c:v>
                </c:pt>
                <c:pt idx="1033">
                  <c:v>20.68</c:v>
                </c:pt>
                <c:pt idx="1034">
                  <c:v>20.7</c:v>
                </c:pt>
                <c:pt idx="1035">
                  <c:v>20.72</c:v>
                </c:pt>
                <c:pt idx="1036">
                  <c:v>20.74</c:v>
                </c:pt>
                <c:pt idx="1037">
                  <c:v>20.76</c:v>
                </c:pt>
                <c:pt idx="1038">
                  <c:v>20.78</c:v>
                </c:pt>
                <c:pt idx="1039">
                  <c:v>20.8</c:v>
                </c:pt>
                <c:pt idx="1040">
                  <c:v>20.82</c:v>
                </c:pt>
                <c:pt idx="1041">
                  <c:v>20.84</c:v>
                </c:pt>
                <c:pt idx="1042">
                  <c:v>20.86</c:v>
                </c:pt>
                <c:pt idx="1043">
                  <c:v>20.88</c:v>
                </c:pt>
                <c:pt idx="1044">
                  <c:v>20.9</c:v>
                </c:pt>
                <c:pt idx="1045">
                  <c:v>20.92</c:v>
                </c:pt>
                <c:pt idx="1046">
                  <c:v>20.94</c:v>
                </c:pt>
                <c:pt idx="1047">
                  <c:v>20.96</c:v>
                </c:pt>
                <c:pt idx="1048">
                  <c:v>20.98</c:v>
                </c:pt>
                <c:pt idx="1049">
                  <c:v>21</c:v>
                </c:pt>
                <c:pt idx="1050">
                  <c:v>21.02</c:v>
                </c:pt>
                <c:pt idx="1051">
                  <c:v>21.04</c:v>
                </c:pt>
                <c:pt idx="1052">
                  <c:v>21.06</c:v>
                </c:pt>
                <c:pt idx="1053">
                  <c:v>21.08</c:v>
                </c:pt>
                <c:pt idx="1054">
                  <c:v>21.1</c:v>
                </c:pt>
                <c:pt idx="1055">
                  <c:v>21.12</c:v>
                </c:pt>
                <c:pt idx="1056">
                  <c:v>21.14</c:v>
                </c:pt>
                <c:pt idx="1057">
                  <c:v>21.16</c:v>
                </c:pt>
                <c:pt idx="1058">
                  <c:v>21.18</c:v>
                </c:pt>
                <c:pt idx="1059">
                  <c:v>21.2</c:v>
                </c:pt>
                <c:pt idx="1060">
                  <c:v>21.22</c:v>
                </c:pt>
                <c:pt idx="1061">
                  <c:v>21.24</c:v>
                </c:pt>
                <c:pt idx="1062">
                  <c:v>21.26</c:v>
                </c:pt>
                <c:pt idx="1063">
                  <c:v>21.28</c:v>
                </c:pt>
                <c:pt idx="1064">
                  <c:v>21.3</c:v>
                </c:pt>
                <c:pt idx="1065">
                  <c:v>21.32</c:v>
                </c:pt>
                <c:pt idx="1066">
                  <c:v>21.34</c:v>
                </c:pt>
                <c:pt idx="1067">
                  <c:v>21.36</c:v>
                </c:pt>
                <c:pt idx="1068">
                  <c:v>21.38</c:v>
                </c:pt>
                <c:pt idx="1069">
                  <c:v>21.4</c:v>
                </c:pt>
                <c:pt idx="1070">
                  <c:v>21.42</c:v>
                </c:pt>
                <c:pt idx="1071">
                  <c:v>21.44</c:v>
                </c:pt>
                <c:pt idx="1072">
                  <c:v>21.46</c:v>
                </c:pt>
                <c:pt idx="1073">
                  <c:v>21.48</c:v>
                </c:pt>
                <c:pt idx="1074">
                  <c:v>21.5</c:v>
                </c:pt>
                <c:pt idx="1075">
                  <c:v>21.52</c:v>
                </c:pt>
                <c:pt idx="1076">
                  <c:v>21.54</c:v>
                </c:pt>
                <c:pt idx="1077">
                  <c:v>21.56</c:v>
                </c:pt>
                <c:pt idx="1078">
                  <c:v>21.58</c:v>
                </c:pt>
                <c:pt idx="1079">
                  <c:v>21.6</c:v>
                </c:pt>
                <c:pt idx="1080">
                  <c:v>21.62</c:v>
                </c:pt>
                <c:pt idx="1081">
                  <c:v>21.64</c:v>
                </c:pt>
                <c:pt idx="1082">
                  <c:v>21.66</c:v>
                </c:pt>
                <c:pt idx="1083">
                  <c:v>21.68</c:v>
                </c:pt>
                <c:pt idx="1084">
                  <c:v>21.7</c:v>
                </c:pt>
                <c:pt idx="1085">
                  <c:v>21.72</c:v>
                </c:pt>
                <c:pt idx="1086">
                  <c:v>21.74</c:v>
                </c:pt>
                <c:pt idx="1087">
                  <c:v>21.76</c:v>
                </c:pt>
                <c:pt idx="1088">
                  <c:v>21.78</c:v>
                </c:pt>
                <c:pt idx="1089">
                  <c:v>21.8</c:v>
                </c:pt>
                <c:pt idx="1090">
                  <c:v>21.82</c:v>
                </c:pt>
                <c:pt idx="1091">
                  <c:v>21.84</c:v>
                </c:pt>
                <c:pt idx="1092">
                  <c:v>21.86</c:v>
                </c:pt>
                <c:pt idx="1093">
                  <c:v>21.88</c:v>
                </c:pt>
                <c:pt idx="1094">
                  <c:v>21.9</c:v>
                </c:pt>
                <c:pt idx="1095">
                  <c:v>21.92</c:v>
                </c:pt>
                <c:pt idx="1096">
                  <c:v>21.94</c:v>
                </c:pt>
                <c:pt idx="1097">
                  <c:v>21.96</c:v>
                </c:pt>
                <c:pt idx="1098">
                  <c:v>21.98</c:v>
                </c:pt>
                <c:pt idx="1099">
                  <c:v>22</c:v>
                </c:pt>
                <c:pt idx="1100">
                  <c:v>22.02</c:v>
                </c:pt>
                <c:pt idx="1101">
                  <c:v>22.04</c:v>
                </c:pt>
                <c:pt idx="1102">
                  <c:v>22.06</c:v>
                </c:pt>
                <c:pt idx="1103">
                  <c:v>22.08</c:v>
                </c:pt>
                <c:pt idx="1104">
                  <c:v>22.1</c:v>
                </c:pt>
                <c:pt idx="1105">
                  <c:v>22.12</c:v>
                </c:pt>
                <c:pt idx="1106">
                  <c:v>22.14</c:v>
                </c:pt>
                <c:pt idx="1107">
                  <c:v>22.16</c:v>
                </c:pt>
                <c:pt idx="1108">
                  <c:v>22.18</c:v>
                </c:pt>
                <c:pt idx="1109">
                  <c:v>22.2</c:v>
                </c:pt>
                <c:pt idx="1110">
                  <c:v>22.22</c:v>
                </c:pt>
                <c:pt idx="1111">
                  <c:v>22.24</c:v>
                </c:pt>
                <c:pt idx="1112">
                  <c:v>22.26</c:v>
                </c:pt>
                <c:pt idx="1113">
                  <c:v>22.28</c:v>
                </c:pt>
                <c:pt idx="1114">
                  <c:v>22.3</c:v>
                </c:pt>
                <c:pt idx="1115">
                  <c:v>22.32</c:v>
                </c:pt>
                <c:pt idx="1116">
                  <c:v>22.34</c:v>
                </c:pt>
                <c:pt idx="1117">
                  <c:v>22.36</c:v>
                </c:pt>
                <c:pt idx="1118">
                  <c:v>22.38</c:v>
                </c:pt>
                <c:pt idx="1119">
                  <c:v>22.4</c:v>
                </c:pt>
                <c:pt idx="1120">
                  <c:v>22.42</c:v>
                </c:pt>
                <c:pt idx="1121">
                  <c:v>22.44</c:v>
                </c:pt>
                <c:pt idx="1122">
                  <c:v>22.46</c:v>
                </c:pt>
                <c:pt idx="1123">
                  <c:v>22.48</c:v>
                </c:pt>
                <c:pt idx="1124">
                  <c:v>22.5</c:v>
                </c:pt>
                <c:pt idx="1125">
                  <c:v>22.52</c:v>
                </c:pt>
                <c:pt idx="1126">
                  <c:v>22.54</c:v>
                </c:pt>
                <c:pt idx="1127">
                  <c:v>22.56</c:v>
                </c:pt>
                <c:pt idx="1128">
                  <c:v>22.58</c:v>
                </c:pt>
                <c:pt idx="1129">
                  <c:v>22.6</c:v>
                </c:pt>
                <c:pt idx="1130">
                  <c:v>22.62</c:v>
                </c:pt>
                <c:pt idx="1131">
                  <c:v>22.64</c:v>
                </c:pt>
                <c:pt idx="1132">
                  <c:v>22.66</c:v>
                </c:pt>
                <c:pt idx="1133">
                  <c:v>22.68</c:v>
                </c:pt>
                <c:pt idx="1134">
                  <c:v>22.7</c:v>
                </c:pt>
                <c:pt idx="1135">
                  <c:v>22.72</c:v>
                </c:pt>
                <c:pt idx="1136">
                  <c:v>22.74</c:v>
                </c:pt>
                <c:pt idx="1137">
                  <c:v>22.76</c:v>
                </c:pt>
                <c:pt idx="1138">
                  <c:v>22.78</c:v>
                </c:pt>
                <c:pt idx="1139">
                  <c:v>22.8</c:v>
                </c:pt>
                <c:pt idx="1140">
                  <c:v>22.82</c:v>
                </c:pt>
                <c:pt idx="1141">
                  <c:v>22.84</c:v>
                </c:pt>
                <c:pt idx="1142">
                  <c:v>22.86</c:v>
                </c:pt>
                <c:pt idx="1143">
                  <c:v>22.88</c:v>
                </c:pt>
                <c:pt idx="1144">
                  <c:v>22.9</c:v>
                </c:pt>
                <c:pt idx="1145">
                  <c:v>22.92</c:v>
                </c:pt>
                <c:pt idx="1146">
                  <c:v>22.94</c:v>
                </c:pt>
                <c:pt idx="1147">
                  <c:v>22.96</c:v>
                </c:pt>
                <c:pt idx="1148">
                  <c:v>22.98</c:v>
                </c:pt>
                <c:pt idx="1149">
                  <c:v>23</c:v>
                </c:pt>
                <c:pt idx="1150">
                  <c:v>23.02</c:v>
                </c:pt>
                <c:pt idx="1151">
                  <c:v>23.04</c:v>
                </c:pt>
                <c:pt idx="1152">
                  <c:v>23.06</c:v>
                </c:pt>
                <c:pt idx="1153">
                  <c:v>23.08</c:v>
                </c:pt>
                <c:pt idx="1154">
                  <c:v>23.1</c:v>
                </c:pt>
                <c:pt idx="1155">
                  <c:v>23.12</c:v>
                </c:pt>
                <c:pt idx="1156">
                  <c:v>23.14</c:v>
                </c:pt>
                <c:pt idx="1157">
                  <c:v>23.16</c:v>
                </c:pt>
                <c:pt idx="1158">
                  <c:v>23.18</c:v>
                </c:pt>
                <c:pt idx="1159">
                  <c:v>23.2</c:v>
                </c:pt>
                <c:pt idx="1160">
                  <c:v>23.22</c:v>
                </c:pt>
                <c:pt idx="1161">
                  <c:v>23.24</c:v>
                </c:pt>
                <c:pt idx="1162">
                  <c:v>23.26</c:v>
                </c:pt>
                <c:pt idx="1163">
                  <c:v>23.28</c:v>
                </c:pt>
                <c:pt idx="1164">
                  <c:v>23.3</c:v>
                </c:pt>
                <c:pt idx="1165">
                  <c:v>23.32</c:v>
                </c:pt>
                <c:pt idx="1166">
                  <c:v>23.34</c:v>
                </c:pt>
                <c:pt idx="1167">
                  <c:v>23.36</c:v>
                </c:pt>
                <c:pt idx="1168">
                  <c:v>23.38</c:v>
                </c:pt>
                <c:pt idx="1169">
                  <c:v>23.4</c:v>
                </c:pt>
                <c:pt idx="1170">
                  <c:v>23.42</c:v>
                </c:pt>
                <c:pt idx="1171">
                  <c:v>23.44</c:v>
                </c:pt>
                <c:pt idx="1172">
                  <c:v>23.46</c:v>
                </c:pt>
                <c:pt idx="1173">
                  <c:v>23.48</c:v>
                </c:pt>
                <c:pt idx="1174">
                  <c:v>23.5</c:v>
                </c:pt>
                <c:pt idx="1175">
                  <c:v>23.52</c:v>
                </c:pt>
                <c:pt idx="1176">
                  <c:v>23.54</c:v>
                </c:pt>
                <c:pt idx="1177">
                  <c:v>23.56</c:v>
                </c:pt>
                <c:pt idx="1178">
                  <c:v>23.58</c:v>
                </c:pt>
                <c:pt idx="1179">
                  <c:v>23.6</c:v>
                </c:pt>
                <c:pt idx="1180">
                  <c:v>23.62</c:v>
                </c:pt>
                <c:pt idx="1181">
                  <c:v>23.64</c:v>
                </c:pt>
                <c:pt idx="1182">
                  <c:v>23.66</c:v>
                </c:pt>
                <c:pt idx="1183">
                  <c:v>23.68</c:v>
                </c:pt>
                <c:pt idx="1184">
                  <c:v>23.7</c:v>
                </c:pt>
                <c:pt idx="1185">
                  <c:v>23.72</c:v>
                </c:pt>
                <c:pt idx="1186">
                  <c:v>23.74</c:v>
                </c:pt>
                <c:pt idx="1187">
                  <c:v>23.76</c:v>
                </c:pt>
                <c:pt idx="1188">
                  <c:v>23.78</c:v>
                </c:pt>
                <c:pt idx="1189">
                  <c:v>23.8</c:v>
                </c:pt>
                <c:pt idx="1190">
                  <c:v>23.82</c:v>
                </c:pt>
                <c:pt idx="1191">
                  <c:v>23.84</c:v>
                </c:pt>
                <c:pt idx="1192">
                  <c:v>23.86</c:v>
                </c:pt>
                <c:pt idx="1193">
                  <c:v>23.88</c:v>
                </c:pt>
                <c:pt idx="1194">
                  <c:v>23.9</c:v>
                </c:pt>
                <c:pt idx="1195">
                  <c:v>23.92</c:v>
                </c:pt>
                <c:pt idx="1196">
                  <c:v>23.94</c:v>
                </c:pt>
                <c:pt idx="1197">
                  <c:v>23.96</c:v>
                </c:pt>
                <c:pt idx="1198">
                  <c:v>23.98</c:v>
                </c:pt>
                <c:pt idx="1199">
                  <c:v>24</c:v>
                </c:pt>
                <c:pt idx="1200">
                  <c:v>24.02</c:v>
                </c:pt>
                <c:pt idx="1201">
                  <c:v>24.04</c:v>
                </c:pt>
                <c:pt idx="1202">
                  <c:v>24.06</c:v>
                </c:pt>
                <c:pt idx="1203">
                  <c:v>24.08</c:v>
                </c:pt>
                <c:pt idx="1204">
                  <c:v>24.1</c:v>
                </c:pt>
                <c:pt idx="1205">
                  <c:v>24.12</c:v>
                </c:pt>
                <c:pt idx="1206">
                  <c:v>24.14</c:v>
                </c:pt>
                <c:pt idx="1207">
                  <c:v>24.16</c:v>
                </c:pt>
                <c:pt idx="1208">
                  <c:v>24.18</c:v>
                </c:pt>
                <c:pt idx="1209">
                  <c:v>24.2</c:v>
                </c:pt>
                <c:pt idx="1210">
                  <c:v>24.22</c:v>
                </c:pt>
                <c:pt idx="1211">
                  <c:v>24.24</c:v>
                </c:pt>
                <c:pt idx="1212">
                  <c:v>24.26</c:v>
                </c:pt>
                <c:pt idx="1213">
                  <c:v>24.28</c:v>
                </c:pt>
                <c:pt idx="1214">
                  <c:v>24.3</c:v>
                </c:pt>
                <c:pt idx="1215">
                  <c:v>24.32</c:v>
                </c:pt>
                <c:pt idx="1216">
                  <c:v>24.34</c:v>
                </c:pt>
                <c:pt idx="1217">
                  <c:v>24.36</c:v>
                </c:pt>
                <c:pt idx="1218">
                  <c:v>24.38</c:v>
                </c:pt>
                <c:pt idx="1219">
                  <c:v>24.4</c:v>
                </c:pt>
                <c:pt idx="1220">
                  <c:v>24.42</c:v>
                </c:pt>
                <c:pt idx="1221">
                  <c:v>24.44</c:v>
                </c:pt>
                <c:pt idx="1222">
                  <c:v>24.46</c:v>
                </c:pt>
                <c:pt idx="1223">
                  <c:v>24.48</c:v>
                </c:pt>
                <c:pt idx="1224">
                  <c:v>24.5</c:v>
                </c:pt>
                <c:pt idx="1225">
                  <c:v>24.52</c:v>
                </c:pt>
                <c:pt idx="1226">
                  <c:v>24.54</c:v>
                </c:pt>
                <c:pt idx="1227">
                  <c:v>24.56</c:v>
                </c:pt>
                <c:pt idx="1228">
                  <c:v>24.58</c:v>
                </c:pt>
                <c:pt idx="1229">
                  <c:v>24.6</c:v>
                </c:pt>
                <c:pt idx="1230">
                  <c:v>24.62</c:v>
                </c:pt>
                <c:pt idx="1231">
                  <c:v>24.64</c:v>
                </c:pt>
                <c:pt idx="1232">
                  <c:v>24.66</c:v>
                </c:pt>
                <c:pt idx="1233">
                  <c:v>24.68</c:v>
                </c:pt>
                <c:pt idx="1234">
                  <c:v>24.7</c:v>
                </c:pt>
                <c:pt idx="1235">
                  <c:v>24.72</c:v>
                </c:pt>
                <c:pt idx="1236">
                  <c:v>24.74</c:v>
                </c:pt>
                <c:pt idx="1237">
                  <c:v>24.76</c:v>
                </c:pt>
                <c:pt idx="1238">
                  <c:v>24.78</c:v>
                </c:pt>
                <c:pt idx="1239">
                  <c:v>24.8</c:v>
                </c:pt>
                <c:pt idx="1240">
                  <c:v>24.82</c:v>
                </c:pt>
                <c:pt idx="1241">
                  <c:v>24.84</c:v>
                </c:pt>
                <c:pt idx="1242">
                  <c:v>24.86</c:v>
                </c:pt>
                <c:pt idx="1243">
                  <c:v>24.88</c:v>
                </c:pt>
                <c:pt idx="1244">
                  <c:v>24.9</c:v>
                </c:pt>
                <c:pt idx="1245">
                  <c:v>24.92</c:v>
                </c:pt>
                <c:pt idx="1246">
                  <c:v>24.94</c:v>
                </c:pt>
                <c:pt idx="1247">
                  <c:v>24.96</c:v>
                </c:pt>
                <c:pt idx="1248">
                  <c:v>24.98</c:v>
                </c:pt>
                <c:pt idx="1249">
                  <c:v>25</c:v>
                </c:pt>
                <c:pt idx="1250">
                  <c:v>25.02</c:v>
                </c:pt>
                <c:pt idx="1251">
                  <c:v>25.04</c:v>
                </c:pt>
                <c:pt idx="1252">
                  <c:v>25.06</c:v>
                </c:pt>
                <c:pt idx="1253">
                  <c:v>25.08</c:v>
                </c:pt>
                <c:pt idx="1254">
                  <c:v>25.1</c:v>
                </c:pt>
                <c:pt idx="1255">
                  <c:v>25.12</c:v>
                </c:pt>
                <c:pt idx="1256">
                  <c:v>25.14</c:v>
                </c:pt>
                <c:pt idx="1257">
                  <c:v>25.16</c:v>
                </c:pt>
                <c:pt idx="1258">
                  <c:v>25.18</c:v>
                </c:pt>
                <c:pt idx="1259">
                  <c:v>25.2</c:v>
                </c:pt>
                <c:pt idx="1260">
                  <c:v>25.22</c:v>
                </c:pt>
                <c:pt idx="1261">
                  <c:v>25.24</c:v>
                </c:pt>
                <c:pt idx="1262">
                  <c:v>25.26</c:v>
                </c:pt>
                <c:pt idx="1263">
                  <c:v>25.28</c:v>
                </c:pt>
                <c:pt idx="1264">
                  <c:v>25.3</c:v>
                </c:pt>
                <c:pt idx="1265">
                  <c:v>25.32</c:v>
                </c:pt>
                <c:pt idx="1266">
                  <c:v>25.34</c:v>
                </c:pt>
                <c:pt idx="1267">
                  <c:v>25.36</c:v>
                </c:pt>
                <c:pt idx="1268">
                  <c:v>25.38</c:v>
                </c:pt>
                <c:pt idx="1269">
                  <c:v>25.4</c:v>
                </c:pt>
                <c:pt idx="1270">
                  <c:v>25.42</c:v>
                </c:pt>
                <c:pt idx="1271">
                  <c:v>25.44</c:v>
                </c:pt>
                <c:pt idx="1272">
                  <c:v>25.46</c:v>
                </c:pt>
                <c:pt idx="1273">
                  <c:v>25.48</c:v>
                </c:pt>
                <c:pt idx="1274">
                  <c:v>25.5</c:v>
                </c:pt>
                <c:pt idx="1275">
                  <c:v>25.52</c:v>
                </c:pt>
                <c:pt idx="1276">
                  <c:v>25.54</c:v>
                </c:pt>
                <c:pt idx="1277">
                  <c:v>25.56</c:v>
                </c:pt>
                <c:pt idx="1278">
                  <c:v>25.58</c:v>
                </c:pt>
                <c:pt idx="1279">
                  <c:v>25.6</c:v>
                </c:pt>
                <c:pt idx="1280">
                  <c:v>25.62</c:v>
                </c:pt>
                <c:pt idx="1281">
                  <c:v>25.64</c:v>
                </c:pt>
                <c:pt idx="1282">
                  <c:v>25.66</c:v>
                </c:pt>
                <c:pt idx="1283">
                  <c:v>25.68</c:v>
                </c:pt>
                <c:pt idx="1284">
                  <c:v>25.7</c:v>
                </c:pt>
                <c:pt idx="1285">
                  <c:v>25.72</c:v>
                </c:pt>
                <c:pt idx="1286">
                  <c:v>25.74</c:v>
                </c:pt>
                <c:pt idx="1287">
                  <c:v>25.76</c:v>
                </c:pt>
                <c:pt idx="1288">
                  <c:v>25.78</c:v>
                </c:pt>
                <c:pt idx="1289">
                  <c:v>25.8</c:v>
                </c:pt>
                <c:pt idx="1290">
                  <c:v>25.82</c:v>
                </c:pt>
                <c:pt idx="1291">
                  <c:v>25.84</c:v>
                </c:pt>
                <c:pt idx="1292">
                  <c:v>25.86</c:v>
                </c:pt>
                <c:pt idx="1293">
                  <c:v>25.88</c:v>
                </c:pt>
                <c:pt idx="1294">
                  <c:v>25.9</c:v>
                </c:pt>
                <c:pt idx="1295">
                  <c:v>25.92</c:v>
                </c:pt>
                <c:pt idx="1296">
                  <c:v>25.94</c:v>
                </c:pt>
                <c:pt idx="1297">
                  <c:v>25.96</c:v>
                </c:pt>
                <c:pt idx="1298">
                  <c:v>25.98</c:v>
                </c:pt>
                <c:pt idx="1299">
                  <c:v>26</c:v>
                </c:pt>
                <c:pt idx="1300">
                  <c:v>26.02</c:v>
                </c:pt>
                <c:pt idx="1301">
                  <c:v>26.04</c:v>
                </c:pt>
                <c:pt idx="1302">
                  <c:v>26.06</c:v>
                </c:pt>
                <c:pt idx="1303">
                  <c:v>26.08</c:v>
                </c:pt>
                <c:pt idx="1304">
                  <c:v>26.1</c:v>
                </c:pt>
                <c:pt idx="1305">
                  <c:v>26.12</c:v>
                </c:pt>
                <c:pt idx="1306">
                  <c:v>26.14</c:v>
                </c:pt>
                <c:pt idx="1307">
                  <c:v>26.16</c:v>
                </c:pt>
                <c:pt idx="1308">
                  <c:v>26.18</c:v>
                </c:pt>
                <c:pt idx="1309">
                  <c:v>26.2</c:v>
                </c:pt>
                <c:pt idx="1310">
                  <c:v>26.22</c:v>
                </c:pt>
                <c:pt idx="1311">
                  <c:v>26.24</c:v>
                </c:pt>
                <c:pt idx="1312">
                  <c:v>26.26</c:v>
                </c:pt>
                <c:pt idx="1313">
                  <c:v>26.28</c:v>
                </c:pt>
                <c:pt idx="1314">
                  <c:v>26.3</c:v>
                </c:pt>
                <c:pt idx="1315">
                  <c:v>26.32</c:v>
                </c:pt>
                <c:pt idx="1316">
                  <c:v>26.34</c:v>
                </c:pt>
                <c:pt idx="1317">
                  <c:v>26.36</c:v>
                </c:pt>
                <c:pt idx="1318">
                  <c:v>26.38</c:v>
                </c:pt>
                <c:pt idx="1319">
                  <c:v>26.4</c:v>
                </c:pt>
                <c:pt idx="1320">
                  <c:v>26.42</c:v>
                </c:pt>
                <c:pt idx="1321">
                  <c:v>26.44</c:v>
                </c:pt>
                <c:pt idx="1322">
                  <c:v>26.46</c:v>
                </c:pt>
                <c:pt idx="1323">
                  <c:v>26.48</c:v>
                </c:pt>
                <c:pt idx="1324">
                  <c:v>26.5</c:v>
                </c:pt>
                <c:pt idx="1325">
                  <c:v>26.52</c:v>
                </c:pt>
                <c:pt idx="1326">
                  <c:v>26.54</c:v>
                </c:pt>
                <c:pt idx="1327">
                  <c:v>26.56</c:v>
                </c:pt>
                <c:pt idx="1328">
                  <c:v>26.58</c:v>
                </c:pt>
                <c:pt idx="1329">
                  <c:v>26.6</c:v>
                </c:pt>
                <c:pt idx="1330">
                  <c:v>26.62</c:v>
                </c:pt>
                <c:pt idx="1331">
                  <c:v>26.64</c:v>
                </c:pt>
                <c:pt idx="1332">
                  <c:v>26.66</c:v>
                </c:pt>
                <c:pt idx="1333">
                  <c:v>26.68</c:v>
                </c:pt>
                <c:pt idx="1334">
                  <c:v>26.7</c:v>
                </c:pt>
                <c:pt idx="1335">
                  <c:v>26.72</c:v>
                </c:pt>
                <c:pt idx="1336">
                  <c:v>26.74</c:v>
                </c:pt>
                <c:pt idx="1337">
                  <c:v>26.76</c:v>
                </c:pt>
                <c:pt idx="1338">
                  <c:v>26.78</c:v>
                </c:pt>
                <c:pt idx="1339">
                  <c:v>26.8</c:v>
                </c:pt>
                <c:pt idx="1340">
                  <c:v>26.82</c:v>
                </c:pt>
                <c:pt idx="1341">
                  <c:v>26.84</c:v>
                </c:pt>
                <c:pt idx="1342">
                  <c:v>26.86</c:v>
                </c:pt>
                <c:pt idx="1343">
                  <c:v>26.88</c:v>
                </c:pt>
                <c:pt idx="1344">
                  <c:v>26.9</c:v>
                </c:pt>
                <c:pt idx="1345">
                  <c:v>26.92</c:v>
                </c:pt>
                <c:pt idx="1346">
                  <c:v>26.94</c:v>
                </c:pt>
                <c:pt idx="1347">
                  <c:v>26.96</c:v>
                </c:pt>
                <c:pt idx="1348">
                  <c:v>26.98</c:v>
                </c:pt>
                <c:pt idx="1349">
                  <c:v>27</c:v>
                </c:pt>
                <c:pt idx="1350">
                  <c:v>27.02</c:v>
                </c:pt>
                <c:pt idx="1351">
                  <c:v>27.04</c:v>
                </c:pt>
                <c:pt idx="1352">
                  <c:v>27.06</c:v>
                </c:pt>
                <c:pt idx="1353">
                  <c:v>27.08</c:v>
                </c:pt>
                <c:pt idx="1354">
                  <c:v>27.1</c:v>
                </c:pt>
                <c:pt idx="1355">
                  <c:v>27.12</c:v>
                </c:pt>
                <c:pt idx="1356">
                  <c:v>27.14</c:v>
                </c:pt>
                <c:pt idx="1357">
                  <c:v>27.16</c:v>
                </c:pt>
                <c:pt idx="1358">
                  <c:v>27.18</c:v>
                </c:pt>
                <c:pt idx="1359">
                  <c:v>27.2</c:v>
                </c:pt>
                <c:pt idx="1360">
                  <c:v>27.22</c:v>
                </c:pt>
                <c:pt idx="1361">
                  <c:v>27.24</c:v>
                </c:pt>
                <c:pt idx="1362">
                  <c:v>27.26</c:v>
                </c:pt>
                <c:pt idx="1363">
                  <c:v>27.28</c:v>
                </c:pt>
                <c:pt idx="1364">
                  <c:v>27.3</c:v>
                </c:pt>
                <c:pt idx="1365">
                  <c:v>27.32</c:v>
                </c:pt>
                <c:pt idx="1366">
                  <c:v>27.34</c:v>
                </c:pt>
                <c:pt idx="1367">
                  <c:v>27.36</c:v>
                </c:pt>
                <c:pt idx="1368">
                  <c:v>27.38</c:v>
                </c:pt>
                <c:pt idx="1369">
                  <c:v>27.4</c:v>
                </c:pt>
                <c:pt idx="1370">
                  <c:v>27.42</c:v>
                </c:pt>
                <c:pt idx="1371">
                  <c:v>27.44</c:v>
                </c:pt>
                <c:pt idx="1372">
                  <c:v>27.46</c:v>
                </c:pt>
                <c:pt idx="1373">
                  <c:v>27.48</c:v>
                </c:pt>
                <c:pt idx="1374">
                  <c:v>27.5</c:v>
                </c:pt>
                <c:pt idx="1375">
                  <c:v>27.52</c:v>
                </c:pt>
                <c:pt idx="1376">
                  <c:v>27.54</c:v>
                </c:pt>
                <c:pt idx="1377">
                  <c:v>27.56</c:v>
                </c:pt>
                <c:pt idx="1378">
                  <c:v>27.58</c:v>
                </c:pt>
                <c:pt idx="1379">
                  <c:v>27.6</c:v>
                </c:pt>
                <c:pt idx="1380">
                  <c:v>27.62</c:v>
                </c:pt>
                <c:pt idx="1381">
                  <c:v>27.64</c:v>
                </c:pt>
                <c:pt idx="1382">
                  <c:v>27.66</c:v>
                </c:pt>
                <c:pt idx="1383">
                  <c:v>27.68</c:v>
                </c:pt>
                <c:pt idx="1384">
                  <c:v>27.7</c:v>
                </c:pt>
                <c:pt idx="1385">
                  <c:v>27.72</c:v>
                </c:pt>
                <c:pt idx="1386">
                  <c:v>27.74</c:v>
                </c:pt>
                <c:pt idx="1387">
                  <c:v>27.76</c:v>
                </c:pt>
                <c:pt idx="1388">
                  <c:v>27.78</c:v>
                </c:pt>
                <c:pt idx="1389">
                  <c:v>27.8</c:v>
                </c:pt>
                <c:pt idx="1390">
                  <c:v>27.82</c:v>
                </c:pt>
                <c:pt idx="1391">
                  <c:v>27.84</c:v>
                </c:pt>
                <c:pt idx="1392">
                  <c:v>27.86</c:v>
                </c:pt>
                <c:pt idx="1393">
                  <c:v>27.88</c:v>
                </c:pt>
                <c:pt idx="1394">
                  <c:v>27.9</c:v>
                </c:pt>
                <c:pt idx="1395">
                  <c:v>27.92</c:v>
                </c:pt>
                <c:pt idx="1396">
                  <c:v>27.94</c:v>
                </c:pt>
                <c:pt idx="1397">
                  <c:v>27.96</c:v>
                </c:pt>
                <c:pt idx="1398">
                  <c:v>27.98</c:v>
                </c:pt>
                <c:pt idx="1399">
                  <c:v>28</c:v>
                </c:pt>
                <c:pt idx="1400">
                  <c:v>28.02</c:v>
                </c:pt>
                <c:pt idx="1401">
                  <c:v>28.04</c:v>
                </c:pt>
                <c:pt idx="1402">
                  <c:v>28.06</c:v>
                </c:pt>
                <c:pt idx="1403">
                  <c:v>28.08</c:v>
                </c:pt>
                <c:pt idx="1404">
                  <c:v>28.1</c:v>
                </c:pt>
                <c:pt idx="1405">
                  <c:v>28.12</c:v>
                </c:pt>
                <c:pt idx="1406">
                  <c:v>28.14</c:v>
                </c:pt>
                <c:pt idx="1407">
                  <c:v>28.16</c:v>
                </c:pt>
                <c:pt idx="1408">
                  <c:v>28.18</c:v>
                </c:pt>
                <c:pt idx="1409">
                  <c:v>28.2</c:v>
                </c:pt>
                <c:pt idx="1410">
                  <c:v>28.22</c:v>
                </c:pt>
                <c:pt idx="1411">
                  <c:v>28.24</c:v>
                </c:pt>
                <c:pt idx="1412">
                  <c:v>28.26</c:v>
                </c:pt>
                <c:pt idx="1413">
                  <c:v>28.28</c:v>
                </c:pt>
                <c:pt idx="1414">
                  <c:v>28.3</c:v>
                </c:pt>
                <c:pt idx="1415">
                  <c:v>28.32</c:v>
                </c:pt>
                <c:pt idx="1416">
                  <c:v>28.34</c:v>
                </c:pt>
                <c:pt idx="1417">
                  <c:v>28.36</c:v>
                </c:pt>
                <c:pt idx="1418">
                  <c:v>28.38</c:v>
                </c:pt>
                <c:pt idx="1419">
                  <c:v>28.4</c:v>
                </c:pt>
                <c:pt idx="1420">
                  <c:v>28.42</c:v>
                </c:pt>
                <c:pt idx="1421">
                  <c:v>28.44</c:v>
                </c:pt>
                <c:pt idx="1422">
                  <c:v>28.46</c:v>
                </c:pt>
                <c:pt idx="1423">
                  <c:v>28.48</c:v>
                </c:pt>
                <c:pt idx="1424">
                  <c:v>28.5</c:v>
                </c:pt>
                <c:pt idx="1425">
                  <c:v>28.52</c:v>
                </c:pt>
                <c:pt idx="1426">
                  <c:v>28.54</c:v>
                </c:pt>
                <c:pt idx="1427">
                  <c:v>28.56</c:v>
                </c:pt>
                <c:pt idx="1428">
                  <c:v>28.58</c:v>
                </c:pt>
                <c:pt idx="1429">
                  <c:v>28.6</c:v>
                </c:pt>
                <c:pt idx="1430">
                  <c:v>28.62</c:v>
                </c:pt>
                <c:pt idx="1431">
                  <c:v>28.64</c:v>
                </c:pt>
                <c:pt idx="1432">
                  <c:v>28.66</c:v>
                </c:pt>
                <c:pt idx="1433">
                  <c:v>28.68</c:v>
                </c:pt>
                <c:pt idx="1434">
                  <c:v>28.7</c:v>
                </c:pt>
                <c:pt idx="1435">
                  <c:v>28.72</c:v>
                </c:pt>
                <c:pt idx="1436">
                  <c:v>28.74</c:v>
                </c:pt>
                <c:pt idx="1437">
                  <c:v>28.76</c:v>
                </c:pt>
                <c:pt idx="1438">
                  <c:v>28.78</c:v>
                </c:pt>
                <c:pt idx="1439">
                  <c:v>28.8</c:v>
                </c:pt>
                <c:pt idx="1440">
                  <c:v>28.82</c:v>
                </c:pt>
                <c:pt idx="1441">
                  <c:v>28.84</c:v>
                </c:pt>
                <c:pt idx="1442">
                  <c:v>28.86</c:v>
                </c:pt>
                <c:pt idx="1443">
                  <c:v>28.88</c:v>
                </c:pt>
                <c:pt idx="1444">
                  <c:v>28.9</c:v>
                </c:pt>
                <c:pt idx="1445">
                  <c:v>28.92</c:v>
                </c:pt>
                <c:pt idx="1446">
                  <c:v>28.94</c:v>
                </c:pt>
                <c:pt idx="1447">
                  <c:v>28.96</c:v>
                </c:pt>
                <c:pt idx="1448">
                  <c:v>28.98</c:v>
                </c:pt>
                <c:pt idx="1449">
                  <c:v>29</c:v>
                </c:pt>
                <c:pt idx="1450">
                  <c:v>29.02</c:v>
                </c:pt>
                <c:pt idx="1451">
                  <c:v>29.04</c:v>
                </c:pt>
                <c:pt idx="1452">
                  <c:v>29.06</c:v>
                </c:pt>
                <c:pt idx="1453">
                  <c:v>29.08</c:v>
                </c:pt>
                <c:pt idx="1454">
                  <c:v>29.1</c:v>
                </c:pt>
                <c:pt idx="1455">
                  <c:v>29.12</c:v>
                </c:pt>
                <c:pt idx="1456">
                  <c:v>29.14</c:v>
                </c:pt>
                <c:pt idx="1457">
                  <c:v>29.16</c:v>
                </c:pt>
                <c:pt idx="1458">
                  <c:v>29.18</c:v>
                </c:pt>
                <c:pt idx="1459">
                  <c:v>29.2</c:v>
                </c:pt>
                <c:pt idx="1460">
                  <c:v>29.22</c:v>
                </c:pt>
                <c:pt idx="1461">
                  <c:v>29.24</c:v>
                </c:pt>
                <c:pt idx="1462">
                  <c:v>29.26</c:v>
                </c:pt>
                <c:pt idx="1463">
                  <c:v>29.28</c:v>
                </c:pt>
                <c:pt idx="1464">
                  <c:v>29.3</c:v>
                </c:pt>
                <c:pt idx="1465">
                  <c:v>29.32</c:v>
                </c:pt>
                <c:pt idx="1466">
                  <c:v>29.34</c:v>
                </c:pt>
                <c:pt idx="1467">
                  <c:v>29.36</c:v>
                </c:pt>
                <c:pt idx="1468">
                  <c:v>29.38</c:v>
                </c:pt>
                <c:pt idx="1469">
                  <c:v>29.4</c:v>
                </c:pt>
                <c:pt idx="1470">
                  <c:v>29.42</c:v>
                </c:pt>
                <c:pt idx="1471">
                  <c:v>29.44</c:v>
                </c:pt>
                <c:pt idx="1472">
                  <c:v>29.46</c:v>
                </c:pt>
                <c:pt idx="1473">
                  <c:v>29.48</c:v>
                </c:pt>
                <c:pt idx="1474">
                  <c:v>29.5</c:v>
                </c:pt>
                <c:pt idx="1475">
                  <c:v>29.52</c:v>
                </c:pt>
                <c:pt idx="1476">
                  <c:v>29.54</c:v>
                </c:pt>
                <c:pt idx="1477">
                  <c:v>29.56</c:v>
                </c:pt>
                <c:pt idx="1478">
                  <c:v>29.58</c:v>
                </c:pt>
                <c:pt idx="1479">
                  <c:v>29.6</c:v>
                </c:pt>
                <c:pt idx="1480">
                  <c:v>29.62</c:v>
                </c:pt>
                <c:pt idx="1481">
                  <c:v>29.64</c:v>
                </c:pt>
                <c:pt idx="1482">
                  <c:v>29.66</c:v>
                </c:pt>
                <c:pt idx="1483">
                  <c:v>29.68</c:v>
                </c:pt>
                <c:pt idx="1484">
                  <c:v>29.7</c:v>
                </c:pt>
                <c:pt idx="1485">
                  <c:v>29.72</c:v>
                </c:pt>
                <c:pt idx="1486">
                  <c:v>29.74</c:v>
                </c:pt>
                <c:pt idx="1487">
                  <c:v>29.76</c:v>
                </c:pt>
                <c:pt idx="1488">
                  <c:v>29.78</c:v>
                </c:pt>
                <c:pt idx="1489">
                  <c:v>29.8</c:v>
                </c:pt>
                <c:pt idx="1490">
                  <c:v>29.82</c:v>
                </c:pt>
                <c:pt idx="1491">
                  <c:v>29.84</c:v>
                </c:pt>
                <c:pt idx="1492">
                  <c:v>29.86</c:v>
                </c:pt>
                <c:pt idx="1493">
                  <c:v>29.88</c:v>
                </c:pt>
                <c:pt idx="1494">
                  <c:v>29.9</c:v>
                </c:pt>
                <c:pt idx="1495">
                  <c:v>29.92</c:v>
                </c:pt>
                <c:pt idx="1496">
                  <c:v>29.94</c:v>
                </c:pt>
                <c:pt idx="1497">
                  <c:v>29.96</c:v>
                </c:pt>
                <c:pt idx="1498">
                  <c:v>29.98</c:v>
                </c:pt>
                <c:pt idx="1499">
                  <c:v>30</c:v>
                </c:pt>
                <c:pt idx="1500">
                  <c:v>30.02</c:v>
                </c:pt>
                <c:pt idx="1501">
                  <c:v>30.04</c:v>
                </c:pt>
                <c:pt idx="1502">
                  <c:v>30.06</c:v>
                </c:pt>
                <c:pt idx="1503">
                  <c:v>30.08</c:v>
                </c:pt>
                <c:pt idx="1504">
                  <c:v>30.1</c:v>
                </c:pt>
                <c:pt idx="1505">
                  <c:v>30.12</c:v>
                </c:pt>
                <c:pt idx="1506">
                  <c:v>30.14</c:v>
                </c:pt>
                <c:pt idx="1507">
                  <c:v>30.16</c:v>
                </c:pt>
                <c:pt idx="1508">
                  <c:v>30.18</c:v>
                </c:pt>
                <c:pt idx="1509">
                  <c:v>30.2</c:v>
                </c:pt>
                <c:pt idx="1510">
                  <c:v>30.22</c:v>
                </c:pt>
                <c:pt idx="1511">
                  <c:v>30.24</c:v>
                </c:pt>
                <c:pt idx="1512">
                  <c:v>30.26</c:v>
                </c:pt>
                <c:pt idx="1513">
                  <c:v>30.28</c:v>
                </c:pt>
                <c:pt idx="1514">
                  <c:v>30.3</c:v>
                </c:pt>
                <c:pt idx="1515">
                  <c:v>30.32</c:v>
                </c:pt>
                <c:pt idx="1516">
                  <c:v>30.34</c:v>
                </c:pt>
                <c:pt idx="1517">
                  <c:v>30.36</c:v>
                </c:pt>
                <c:pt idx="1518">
                  <c:v>30.38</c:v>
                </c:pt>
                <c:pt idx="1519">
                  <c:v>30.4</c:v>
                </c:pt>
                <c:pt idx="1520">
                  <c:v>30.42</c:v>
                </c:pt>
                <c:pt idx="1521">
                  <c:v>30.44</c:v>
                </c:pt>
                <c:pt idx="1522">
                  <c:v>30.46</c:v>
                </c:pt>
                <c:pt idx="1523">
                  <c:v>30.48</c:v>
                </c:pt>
                <c:pt idx="1524">
                  <c:v>30.5</c:v>
                </c:pt>
                <c:pt idx="1525">
                  <c:v>30.52</c:v>
                </c:pt>
                <c:pt idx="1526">
                  <c:v>30.54</c:v>
                </c:pt>
                <c:pt idx="1527">
                  <c:v>30.56</c:v>
                </c:pt>
                <c:pt idx="1528">
                  <c:v>30.58</c:v>
                </c:pt>
                <c:pt idx="1529">
                  <c:v>30.6</c:v>
                </c:pt>
                <c:pt idx="1530">
                  <c:v>30.62</c:v>
                </c:pt>
                <c:pt idx="1531">
                  <c:v>30.64</c:v>
                </c:pt>
                <c:pt idx="1532">
                  <c:v>30.66</c:v>
                </c:pt>
                <c:pt idx="1533">
                  <c:v>30.68</c:v>
                </c:pt>
                <c:pt idx="1534">
                  <c:v>30.7</c:v>
                </c:pt>
                <c:pt idx="1535">
                  <c:v>30.72</c:v>
                </c:pt>
                <c:pt idx="1536">
                  <c:v>30.74</c:v>
                </c:pt>
                <c:pt idx="1537">
                  <c:v>30.76</c:v>
                </c:pt>
                <c:pt idx="1538">
                  <c:v>30.78</c:v>
                </c:pt>
                <c:pt idx="1539">
                  <c:v>30.8</c:v>
                </c:pt>
                <c:pt idx="1540">
                  <c:v>30.82</c:v>
                </c:pt>
                <c:pt idx="1541">
                  <c:v>30.84</c:v>
                </c:pt>
                <c:pt idx="1542">
                  <c:v>30.86</c:v>
                </c:pt>
                <c:pt idx="1543">
                  <c:v>30.88</c:v>
                </c:pt>
                <c:pt idx="1544">
                  <c:v>30.9</c:v>
                </c:pt>
                <c:pt idx="1545">
                  <c:v>30.92</c:v>
                </c:pt>
                <c:pt idx="1546">
                  <c:v>30.94</c:v>
                </c:pt>
                <c:pt idx="1547">
                  <c:v>30.96</c:v>
                </c:pt>
                <c:pt idx="1548">
                  <c:v>30.98</c:v>
                </c:pt>
                <c:pt idx="1549">
                  <c:v>31</c:v>
                </c:pt>
                <c:pt idx="1550">
                  <c:v>31.02</c:v>
                </c:pt>
                <c:pt idx="1551">
                  <c:v>31.04</c:v>
                </c:pt>
                <c:pt idx="1552">
                  <c:v>31.06</c:v>
                </c:pt>
                <c:pt idx="1553">
                  <c:v>31.08</c:v>
                </c:pt>
                <c:pt idx="1554">
                  <c:v>31.1</c:v>
                </c:pt>
                <c:pt idx="1555">
                  <c:v>31.12</c:v>
                </c:pt>
                <c:pt idx="1556">
                  <c:v>31.14</c:v>
                </c:pt>
                <c:pt idx="1557">
                  <c:v>31.16</c:v>
                </c:pt>
                <c:pt idx="1558">
                  <c:v>31.18</c:v>
                </c:pt>
                <c:pt idx="1559">
                  <c:v>31.2</c:v>
                </c:pt>
                <c:pt idx="1560">
                  <c:v>31.22</c:v>
                </c:pt>
                <c:pt idx="1561">
                  <c:v>31.24</c:v>
                </c:pt>
                <c:pt idx="1562">
                  <c:v>31.26</c:v>
                </c:pt>
                <c:pt idx="1563">
                  <c:v>31.28</c:v>
                </c:pt>
                <c:pt idx="1564">
                  <c:v>31.3</c:v>
                </c:pt>
                <c:pt idx="1565">
                  <c:v>31.32</c:v>
                </c:pt>
                <c:pt idx="1566">
                  <c:v>31.34</c:v>
                </c:pt>
                <c:pt idx="1567">
                  <c:v>31.36</c:v>
                </c:pt>
                <c:pt idx="1568">
                  <c:v>31.38</c:v>
                </c:pt>
                <c:pt idx="1569">
                  <c:v>31.4</c:v>
                </c:pt>
                <c:pt idx="1570">
                  <c:v>31.42</c:v>
                </c:pt>
                <c:pt idx="1571">
                  <c:v>31.44</c:v>
                </c:pt>
                <c:pt idx="1572">
                  <c:v>31.46</c:v>
                </c:pt>
                <c:pt idx="1573">
                  <c:v>31.48</c:v>
                </c:pt>
                <c:pt idx="1574">
                  <c:v>31.5</c:v>
                </c:pt>
                <c:pt idx="1575">
                  <c:v>31.52</c:v>
                </c:pt>
                <c:pt idx="1576">
                  <c:v>31.54</c:v>
                </c:pt>
                <c:pt idx="1577">
                  <c:v>31.56</c:v>
                </c:pt>
                <c:pt idx="1578">
                  <c:v>31.58</c:v>
                </c:pt>
                <c:pt idx="1579">
                  <c:v>31.6</c:v>
                </c:pt>
                <c:pt idx="1580">
                  <c:v>31.62</c:v>
                </c:pt>
                <c:pt idx="1581">
                  <c:v>31.64</c:v>
                </c:pt>
                <c:pt idx="1582">
                  <c:v>31.66</c:v>
                </c:pt>
                <c:pt idx="1583">
                  <c:v>31.68</c:v>
                </c:pt>
                <c:pt idx="1584">
                  <c:v>31.7</c:v>
                </c:pt>
                <c:pt idx="1585">
                  <c:v>31.72</c:v>
                </c:pt>
                <c:pt idx="1586">
                  <c:v>31.74</c:v>
                </c:pt>
                <c:pt idx="1587">
                  <c:v>31.76</c:v>
                </c:pt>
                <c:pt idx="1588">
                  <c:v>31.78</c:v>
                </c:pt>
                <c:pt idx="1589">
                  <c:v>31.8</c:v>
                </c:pt>
                <c:pt idx="1590">
                  <c:v>31.82</c:v>
                </c:pt>
                <c:pt idx="1591">
                  <c:v>31.84</c:v>
                </c:pt>
                <c:pt idx="1592">
                  <c:v>31.86</c:v>
                </c:pt>
                <c:pt idx="1593">
                  <c:v>31.88</c:v>
                </c:pt>
                <c:pt idx="1594">
                  <c:v>31.9</c:v>
                </c:pt>
                <c:pt idx="1595">
                  <c:v>31.92</c:v>
                </c:pt>
                <c:pt idx="1596">
                  <c:v>31.94</c:v>
                </c:pt>
                <c:pt idx="1597">
                  <c:v>31.96</c:v>
                </c:pt>
                <c:pt idx="1598">
                  <c:v>31.98</c:v>
                </c:pt>
                <c:pt idx="1599">
                  <c:v>32</c:v>
                </c:pt>
                <c:pt idx="1600">
                  <c:v>32.020000000000003</c:v>
                </c:pt>
                <c:pt idx="1601">
                  <c:v>32.04</c:v>
                </c:pt>
                <c:pt idx="1602">
                  <c:v>32.06</c:v>
                </c:pt>
                <c:pt idx="1603">
                  <c:v>32.08</c:v>
                </c:pt>
                <c:pt idx="1604">
                  <c:v>32.1</c:v>
                </c:pt>
                <c:pt idx="1605">
                  <c:v>32.119999999999997</c:v>
                </c:pt>
                <c:pt idx="1606">
                  <c:v>32.14</c:v>
                </c:pt>
                <c:pt idx="1607">
                  <c:v>32.159999999999997</c:v>
                </c:pt>
                <c:pt idx="1608">
                  <c:v>32.18</c:v>
                </c:pt>
                <c:pt idx="1609">
                  <c:v>32.200000000000003</c:v>
                </c:pt>
                <c:pt idx="1610">
                  <c:v>32.22</c:v>
                </c:pt>
                <c:pt idx="1611">
                  <c:v>32.24</c:v>
                </c:pt>
                <c:pt idx="1612">
                  <c:v>32.26</c:v>
                </c:pt>
                <c:pt idx="1613">
                  <c:v>32.28</c:v>
                </c:pt>
                <c:pt idx="1614">
                  <c:v>32.299999999999997</c:v>
                </c:pt>
                <c:pt idx="1615">
                  <c:v>32.32</c:v>
                </c:pt>
                <c:pt idx="1616">
                  <c:v>32.340000000000003</c:v>
                </c:pt>
                <c:pt idx="1617">
                  <c:v>32.36</c:v>
                </c:pt>
                <c:pt idx="1618">
                  <c:v>32.380000000000003</c:v>
                </c:pt>
                <c:pt idx="1619">
                  <c:v>32.4</c:v>
                </c:pt>
                <c:pt idx="1620">
                  <c:v>32.42</c:v>
                </c:pt>
                <c:pt idx="1621">
                  <c:v>32.44</c:v>
                </c:pt>
                <c:pt idx="1622">
                  <c:v>32.46</c:v>
                </c:pt>
                <c:pt idx="1623">
                  <c:v>32.479999999999997</c:v>
                </c:pt>
                <c:pt idx="1624">
                  <c:v>32.5</c:v>
                </c:pt>
                <c:pt idx="1625">
                  <c:v>32.520000000000003</c:v>
                </c:pt>
                <c:pt idx="1626">
                  <c:v>32.54</c:v>
                </c:pt>
                <c:pt idx="1627">
                  <c:v>32.56</c:v>
                </c:pt>
                <c:pt idx="1628">
                  <c:v>32.58</c:v>
                </c:pt>
                <c:pt idx="1629">
                  <c:v>32.6</c:v>
                </c:pt>
                <c:pt idx="1630">
                  <c:v>32.619999999999997</c:v>
                </c:pt>
                <c:pt idx="1631">
                  <c:v>32.64</c:v>
                </c:pt>
                <c:pt idx="1632">
                  <c:v>32.659999999999997</c:v>
                </c:pt>
                <c:pt idx="1633">
                  <c:v>32.68</c:v>
                </c:pt>
                <c:pt idx="1634">
                  <c:v>32.700000000000003</c:v>
                </c:pt>
                <c:pt idx="1635">
                  <c:v>32.72</c:v>
                </c:pt>
                <c:pt idx="1636">
                  <c:v>32.74</c:v>
                </c:pt>
                <c:pt idx="1637">
                  <c:v>32.76</c:v>
                </c:pt>
                <c:pt idx="1638">
                  <c:v>32.78</c:v>
                </c:pt>
                <c:pt idx="1639">
                  <c:v>32.799999999999997</c:v>
                </c:pt>
                <c:pt idx="1640">
                  <c:v>32.82</c:v>
                </c:pt>
                <c:pt idx="1641">
                  <c:v>32.840000000000003</c:v>
                </c:pt>
                <c:pt idx="1642">
                  <c:v>32.86</c:v>
                </c:pt>
                <c:pt idx="1643">
                  <c:v>32.880000000000003</c:v>
                </c:pt>
                <c:pt idx="1644">
                  <c:v>32.9</c:v>
                </c:pt>
                <c:pt idx="1645">
                  <c:v>32.92</c:v>
                </c:pt>
                <c:pt idx="1646">
                  <c:v>32.94</c:v>
                </c:pt>
                <c:pt idx="1647">
                  <c:v>32.96</c:v>
                </c:pt>
                <c:pt idx="1648">
                  <c:v>32.979999999999997</c:v>
                </c:pt>
                <c:pt idx="1649">
                  <c:v>33</c:v>
                </c:pt>
                <c:pt idx="1650">
                  <c:v>33.020000000000003</c:v>
                </c:pt>
                <c:pt idx="1651">
                  <c:v>33.04</c:v>
                </c:pt>
                <c:pt idx="1652">
                  <c:v>33.06</c:v>
                </c:pt>
                <c:pt idx="1653">
                  <c:v>33.08</c:v>
                </c:pt>
                <c:pt idx="1654">
                  <c:v>33.1</c:v>
                </c:pt>
                <c:pt idx="1655">
                  <c:v>33.119999999999997</c:v>
                </c:pt>
                <c:pt idx="1656">
                  <c:v>33.14</c:v>
                </c:pt>
                <c:pt idx="1657">
                  <c:v>33.159999999999997</c:v>
                </c:pt>
                <c:pt idx="1658">
                  <c:v>33.18</c:v>
                </c:pt>
                <c:pt idx="1659">
                  <c:v>33.200000000000003</c:v>
                </c:pt>
                <c:pt idx="1660">
                  <c:v>33.22</c:v>
                </c:pt>
                <c:pt idx="1661">
                  <c:v>33.24</c:v>
                </c:pt>
                <c:pt idx="1662">
                  <c:v>33.26</c:v>
                </c:pt>
                <c:pt idx="1663">
                  <c:v>33.28</c:v>
                </c:pt>
                <c:pt idx="1664">
                  <c:v>33.299999999999997</c:v>
                </c:pt>
                <c:pt idx="1665">
                  <c:v>33.32</c:v>
                </c:pt>
                <c:pt idx="1666">
                  <c:v>33.340000000000003</c:v>
                </c:pt>
                <c:pt idx="1667">
                  <c:v>33.36</c:v>
                </c:pt>
                <c:pt idx="1668">
                  <c:v>33.380000000000003</c:v>
                </c:pt>
                <c:pt idx="1669">
                  <c:v>33.4</c:v>
                </c:pt>
                <c:pt idx="1670">
                  <c:v>33.42</c:v>
                </c:pt>
                <c:pt idx="1671">
                  <c:v>33.44</c:v>
                </c:pt>
                <c:pt idx="1672">
                  <c:v>33.46</c:v>
                </c:pt>
                <c:pt idx="1673">
                  <c:v>33.479999999999997</c:v>
                </c:pt>
                <c:pt idx="1674">
                  <c:v>33.5</c:v>
                </c:pt>
                <c:pt idx="1675">
                  <c:v>33.520000000000003</c:v>
                </c:pt>
                <c:pt idx="1676">
                  <c:v>33.54</c:v>
                </c:pt>
                <c:pt idx="1677">
                  <c:v>33.56</c:v>
                </c:pt>
                <c:pt idx="1678">
                  <c:v>33.58</c:v>
                </c:pt>
                <c:pt idx="1679">
                  <c:v>33.6</c:v>
                </c:pt>
                <c:pt idx="1680">
                  <c:v>33.619999999999997</c:v>
                </c:pt>
                <c:pt idx="1681">
                  <c:v>33.64</c:v>
                </c:pt>
                <c:pt idx="1682">
                  <c:v>33.659999999999997</c:v>
                </c:pt>
                <c:pt idx="1683">
                  <c:v>33.68</c:v>
                </c:pt>
                <c:pt idx="1684">
                  <c:v>33.700000000000003</c:v>
                </c:pt>
                <c:pt idx="1685">
                  <c:v>33.72</c:v>
                </c:pt>
                <c:pt idx="1686">
                  <c:v>33.74</c:v>
                </c:pt>
                <c:pt idx="1687">
                  <c:v>33.76</c:v>
                </c:pt>
                <c:pt idx="1688">
                  <c:v>33.78</c:v>
                </c:pt>
                <c:pt idx="1689">
                  <c:v>33.799999999999997</c:v>
                </c:pt>
                <c:pt idx="1690">
                  <c:v>33.82</c:v>
                </c:pt>
                <c:pt idx="1691">
                  <c:v>33.840000000000003</c:v>
                </c:pt>
                <c:pt idx="1692">
                  <c:v>33.86</c:v>
                </c:pt>
                <c:pt idx="1693">
                  <c:v>33.880000000000003</c:v>
                </c:pt>
                <c:pt idx="1694">
                  <c:v>33.9</c:v>
                </c:pt>
                <c:pt idx="1695">
                  <c:v>33.92</c:v>
                </c:pt>
                <c:pt idx="1696">
                  <c:v>33.94</c:v>
                </c:pt>
                <c:pt idx="1697">
                  <c:v>33.96</c:v>
                </c:pt>
                <c:pt idx="1698">
                  <c:v>33.979999999999997</c:v>
                </c:pt>
                <c:pt idx="1699">
                  <c:v>34</c:v>
                </c:pt>
                <c:pt idx="1700">
                  <c:v>34.020000000000003</c:v>
                </c:pt>
                <c:pt idx="1701">
                  <c:v>34.04</c:v>
                </c:pt>
                <c:pt idx="1702">
                  <c:v>34.06</c:v>
                </c:pt>
                <c:pt idx="1703">
                  <c:v>34.08</c:v>
                </c:pt>
                <c:pt idx="1704">
                  <c:v>34.1</c:v>
                </c:pt>
                <c:pt idx="1705">
                  <c:v>34.119999999999997</c:v>
                </c:pt>
                <c:pt idx="1706">
                  <c:v>34.14</c:v>
                </c:pt>
                <c:pt idx="1707">
                  <c:v>34.159999999999997</c:v>
                </c:pt>
                <c:pt idx="1708">
                  <c:v>34.18</c:v>
                </c:pt>
                <c:pt idx="1709">
                  <c:v>34.200000000000003</c:v>
                </c:pt>
                <c:pt idx="1710">
                  <c:v>34.22</c:v>
                </c:pt>
                <c:pt idx="1711">
                  <c:v>34.24</c:v>
                </c:pt>
                <c:pt idx="1712">
                  <c:v>34.26</c:v>
                </c:pt>
                <c:pt idx="1713">
                  <c:v>34.28</c:v>
                </c:pt>
                <c:pt idx="1714">
                  <c:v>34.299999999999997</c:v>
                </c:pt>
                <c:pt idx="1715">
                  <c:v>34.32</c:v>
                </c:pt>
                <c:pt idx="1716">
                  <c:v>34.340000000000003</c:v>
                </c:pt>
                <c:pt idx="1717">
                  <c:v>34.36</c:v>
                </c:pt>
                <c:pt idx="1718">
                  <c:v>34.380000000000003</c:v>
                </c:pt>
                <c:pt idx="1719">
                  <c:v>34.4</c:v>
                </c:pt>
                <c:pt idx="1720">
                  <c:v>34.42</c:v>
                </c:pt>
                <c:pt idx="1721">
                  <c:v>34.44</c:v>
                </c:pt>
                <c:pt idx="1722">
                  <c:v>34.46</c:v>
                </c:pt>
                <c:pt idx="1723">
                  <c:v>34.479999999999997</c:v>
                </c:pt>
                <c:pt idx="1724">
                  <c:v>34.5</c:v>
                </c:pt>
                <c:pt idx="1725">
                  <c:v>34.520000000000003</c:v>
                </c:pt>
                <c:pt idx="1726">
                  <c:v>34.54</c:v>
                </c:pt>
                <c:pt idx="1727">
                  <c:v>34.56</c:v>
                </c:pt>
                <c:pt idx="1728">
                  <c:v>34.58</c:v>
                </c:pt>
                <c:pt idx="1729">
                  <c:v>34.6</c:v>
                </c:pt>
                <c:pt idx="1730">
                  <c:v>34.619999999999997</c:v>
                </c:pt>
                <c:pt idx="1731">
                  <c:v>34.64</c:v>
                </c:pt>
                <c:pt idx="1732">
                  <c:v>34.659999999999997</c:v>
                </c:pt>
                <c:pt idx="1733">
                  <c:v>34.68</c:v>
                </c:pt>
                <c:pt idx="1734">
                  <c:v>34.700000000000003</c:v>
                </c:pt>
                <c:pt idx="1735">
                  <c:v>34.72</c:v>
                </c:pt>
                <c:pt idx="1736">
                  <c:v>34.74</c:v>
                </c:pt>
                <c:pt idx="1737">
                  <c:v>34.76</c:v>
                </c:pt>
                <c:pt idx="1738">
                  <c:v>34.78</c:v>
                </c:pt>
                <c:pt idx="1739">
                  <c:v>34.799999999999997</c:v>
                </c:pt>
                <c:pt idx="1740">
                  <c:v>34.82</c:v>
                </c:pt>
                <c:pt idx="1741">
                  <c:v>34.840000000000003</c:v>
                </c:pt>
                <c:pt idx="1742">
                  <c:v>34.86</c:v>
                </c:pt>
                <c:pt idx="1743">
                  <c:v>34.880000000000003</c:v>
                </c:pt>
                <c:pt idx="1744">
                  <c:v>34.9</c:v>
                </c:pt>
                <c:pt idx="1745">
                  <c:v>34.92</c:v>
                </c:pt>
                <c:pt idx="1746">
                  <c:v>34.94</c:v>
                </c:pt>
                <c:pt idx="1747">
                  <c:v>34.96</c:v>
                </c:pt>
                <c:pt idx="1748">
                  <c:v>34.979999999999997</c:v>
                </c:pt>
                <c:pt idx="1749">
                  <c:v>35</c:v>
                </c:pt>
                <c:pt idx="1750">
                  <c:v>35.020000000000003</c:v>
                </c:pt>
                <c:pt idx="1751">
                  <c:v>35.04</c:v>
                </c:pt>
                <c:pt idx="1752">
                  <c:v>35.06</c:v>
                </c:pt>
                <c:pt idx="1753">
                  <c:v>35.08</c:v>
                </c:pt>
                <c:pt idx="1754">
                  <c:v>35.1</c:v>
                </c:pt>
                <c:pt idx="1755">
                  <c:v>35.119999999999997</c:v>
                </c:pt>
                <c:pt idx="1756">
                  <c:v>35.14</c:v>
                </c:pt>
                <c:pt idx="1757">
                  <c:v>35.159999999999997</c:v>
                </c:pt>
                <c:pt idx="1758">
                  <c:v>35.18</c:v>
                </c:pt>
                <c:pt idx="1759">
                  <c:v>35.200000000000003</c:v>
                </c:pt>
                <c:pt idx="1760">
                  <c:v>35.22</c:v>
                </c:pt>
                <c:pt idx="1761">
                  <c:v>35.24</c:v>
                </c:pt>
                <c:pt idx="1762">
                  <c:v>35.26</c:v>
                </c:pt>
                <c:pt idx="1763">
                  <c:v>35.28</c:v>
                </c:pt>
                <c:pt idx="1764">
                  <c:v>35.299999999999997</c:v>
                </c:pt>
                <c:pt idx="1765">
                  <c:v>35.32</c:v>
                </c:pt>
                <c:pt idx="1766">
                  <c:v>35.340000000000003</c:v>
                </c:pt>
                <c:pt idx="1767">
                  <c:v>35.36</c:v>
                </c:pt>
                <c:pt idx="1768">
                  <c:v>35.380000000000003</c:v>
                </c:pt>
                <c:pt idx="1769">
                  <c:v>35.4</c:v>
                </c:pt>
                <c:pt idx="1770">
                  <c:v>35.42</c:v>
                </c:pt>
                <c:pt idx="1771">
                  <c:v>35.44</c:v>
                </c:pt>
                <c:pt idx="1772">
                  <c:v>35.46</c:v>
                </c:pt>
                <c:pt idx="1773">
                  <c:v>35.479999999999997</c:v>
                </c:pt>
                <c:pt idx="1774">
                  <c:v>35.5</c:v>
                </c:pt>
                <c:pt idx="1775">
                  <c:v>35.520000000000003</c:v>
                </c:pt>
                <c:pt idx="1776">
                  <c:v>35.54</c:v>
                </c:pt>
                <c:pt idx="1777">
                  <c:v>35.56</c:v>
                </c:pt>
                <c:pt idx="1778">
                  <c:v>35.58</c:v>
                </c:pt>
                <c:pt idx="1779">
                  <c:v>35.6</c:v>
                </c:pt>
                <c:pt idx="1780">
                  <c:v>35.619999999999997</c:v>
                </c:pt>
                <c:pt idx="1781">
                  <c:v>35.64</c:v>
                </c:pt>
                <c:pt idx="1782">
                  <c:v>35.659999999999997</c:v>
                </c:pt>
                <c:pt idx="1783">
                  <c:v>35.68</c:v>
                </c:pt>
                <c:pt idx="1784">
                  <c:v>35.700000000000003</c:v>
                </c:pt>
                <c:pt idx="1785">
                  <c:v>35.72</c:v>
                </c:pt>
                <c:pt idx="1786">
                  <c:v>35.74</c:v>
                </c:pt>
                <c:pt idx="1787">
                  <c:v>35.76</c:v>
                </c:pt>
                <c:pt idx="1788">
                  <c:v>35.78</c:v>
                </c:pt>
                <c:pt idx="1789">
                  <c:v>35.799999999999997</c:v>
                </c:pt>
                <c:pt idx="1790">
                  <c:v>35.82</c:v>
                </c:pt>
                <c:pt idx="1791">
                  <c:v>35.840000000000003</c:v>
                </c:pt>
                <c:pt idx="1792">
                  <c:v>35.86</c:v>
                </c:pt>
                <c:pt idx="1793">
                  <c:v>35.880000000000003</c:v>
                </c:pt>
                <c:pt idx="1794">
                  <c:v>35.9</c:v>
                </c:pt>
                <c:pt idx="1795">
                  <c:v>35.92</c:v>
                </c:pt>
                <c:pt idx="1796">
                  <c:v>35.94</c:v>
                </c:pt>
                <c:pt idx="1797">
                  <c:v>35.96</c:v>
                </c:pt>
                <c:pt idx="1798">
                  <c:v>35.979999999999997</c:v>
                </c:pt>
                <c:pt idx="1799">
                  <c:v>36</c:v>
                </c:pt>
                <c:pt idx="1800">
                  <c:v>36.020000000000003</c:v>
                </c:pt>
                <c:pt idx="1801">
                  <c:v>36.04</c:v>
                </c:pt>
                <c:pt idx="1802">
                  <c:v>36.06</c:v>
                </c:pt>
                <c:pt idx="1803">
                  <c:v>36.08</c:v>
                </c:pt>
                <c:pt idx="1804">
                  <c:v>36.1</c:v>
                </c:pt>
                <c:pt idx="1805">
                  <c:v>36.119999999999997</c:v>
                </c:pt>
                <c:pt idx="1806">
                  <c:v>36.14</c:v>
                </c:pt>
                <c:pt idx="1807">
                  <c:v>36.159999999999997</c:v>
                </c:pt>
                <c:pt idx="1808">
                  <c:v>36.18</c:v>
                </c:pt>
                <c:pt idx="1809">
                  <c:v>36.200000000000003</c:v>
                </c:pt>
                <c:pt idx="1810">
                  <c:v>36.22</c:v>
                </c:pt>
                <c:pt idx="1811">
                  <c:v>36.24</c:v>
                </c:pt>
                <c:pt idx="1812">
                  <c:v>36.26</c:v>
                </c:pt>
                <c:pt idx="1813">
                  <c:v>36.28</c:v>
                </c:pt>
                <c:pt idx="1814">
                  <c:v>36.299999999999997</c:v>
                </c:pt>
                <c:pt idx="1815">
                  <c:v>36.32</c:v>
                </c:pt>
                <c:pt idx="1816">
                  <c:v>36.340000000000003</c:v>
                </c:pt>
                <c:pt idx="1817">
                  <c:v>36.36</c:v>
                </c:pt>
                <c:pt idx="1818">
                  <c:v>36.380000000000003</c:v>
                </c:pt>
                <c:pt idx="1819">
                  <c:v>36.4</c:v>
                </c:pt>
                <c:pt idx="1820">
                  <c:v>36.42</c:v>
                </c:pt>
                <c:pt idx="1821">
                  <c:v>36.44</c:v>
                </c:pt>
                <c:pt idx="1822">
                  <c:v>36.46</c:v>
                </c:pt>
                <c:pt idx="1823">
                  <c:v>36.479999999999997</c:v>
                </c:pt>
                <c:pt idx="1824">
                  <c:v>36.5</c:v>
                </c:pt>
                <c:pt idx="1825">
                  <c:v>36.520000000000003</c:v>
                </c:pt>
                <c:pt idx="1826">
                  <c:v>36.54</c:v>
                </c:pt>
                <c:pt idx="1827">
                  <c:v>36.56</c:v>
                </c:pt>
                <c:pt idx="1828">
                  <c:v>36.58</c:v>
                </c:pt>
                <c:pt idx="1829">
                  <c:v>36.6</c:v>
                </c:pt>
                <c:pt idx="1830">
                  <c:v>36.619999999999997</c:v>
                </c:pt>
                <c:pt idx="1831">
                  <c:v>36.64</c:v>
                </c:pt>
                <c:pt idx="1832">
                  <c:v>36.659999999999997</c:v>
                </c:pt>
                <c:pt idx="1833">
                  <c:v>36.68</c:v>
                </c:pt>
                <c:pt idx="1834">
                  <c:v>36.700000000000003</c:v>
                </c:pt>
                <c:pt idx="1835">
                  <c:v>36.72</c:v>
                </c:pt>
                <c:pt idx="1836">
                  <c:v>36.74</c:v>
                </c:pt>
                <c:pt idx="1837">
                  <c:v>36.76</c:v>
                </c:pt>
                <c:pt idx="1838">
                  <c:v>36.78</c:v>
                </c:pt>
                <c:pt idx="1839">
                  <c:v>36.799999999999997</c:v>
                </c:pt>
                <c:pt idx="1840">
                  <c:v>36.82</c:v>
                </c:pt>
                <c:pt idx="1841">
                  <c:v>36.840000000000003</c:v>
                </c:pt>
                <c:pt idx="1842">
                  <c:v>36.86</c:v>
                </c:pt>
                <c:pt idx="1843">
                  <c:v>36.880000000000003</c:v>
                </c:pt>
                <c:pt idx="1844">
                  <c:v>36.9</c:v>
                </c:pt>
                <c:pt idx="1845">
                  <c:v>36.92</c:v>
                </c:pt>
                <c:pt idx="1846">
                  <c:v>36.94</c:v>
                </c:pt>
                <c:pt idx="1847">
                  <c:v>36.96</c:v>
                </c:pt>
                <c:pt idx="1848">
                  <c:v>36.979999999999997</c:v>
                </c:pt>
                <c:pt idx="1849">
                  <c:v>37</c:v>
                </c:pt>
                <c:pt idx="1850">
                  <c:v>37.020000000000003</c:v>
                </c:pt>
                <c:pt idx="1851">
                  <c:v>37.04</c:v>
                </c:pt>
                <c:pt idx="1852">
                  <c:v>37.06</c:v>
                </c:pt>
                <c:pt idx="1853">
                  <c:v>37.08</c:v>
                </c:pt>
                <c:pt idx="1854">
                  <c:v>37.1</c:v>
                </c:pt>
                <c:pt idx="1855">
                  <c:v>37.119999999999997</c:v>
                </c:pt>
                <c:pt idx="1856">
                  <c:v>37.14</c:v>
                </c:pt>
                <c:pt idx="1857">
                  <c:v>37.159999999999997</c:v>
                </c:pt>
                <c:pt idx="1858">
                  <c:v>37.18</c:v>
                </c:pt>
                <c:pt idx="1859">
                  <c:v>37.200000000000003</c:v>
                </c:pt>
                <c:pt idx="1860">
                  <c:v>37.22</c:v>
                </c:pt>
                <c:pt idx="1861">
                  <c:v>37.24</c:v>
                </c:pt>
                <c:pt idx="1862">
                  <c:v>37.26</c:v>
                </c:pt>
                <c:pt idx="1863">
                  <c:v>37.28</c:v>
                </c:pt>
                <c:pt idx="1864">
                  <c:v>37.299999999999997</c:v>
                </c:pt>
                <c:pt idx="1865">
                  <c:v>37.32</c:v>
                </c:pt>
                <c:pt idx="1866">
                  <c:v>37.340000000000003</c:v>
                </c:pt>
                <c:pt idx="1867">
                  <c:v>37.36</c:v>
                </c:pt>
                <c:pt idx="1868">
                  <c:v>37.380000000000003</c:v>
                </c:pt>
                <c:pt idx="1869">
                  <c:v>37.4</c:v>
                </c:pt>
                <c:pt idx="1870">
                  <c:v>37.42</c:v>
                </c:pt>
                <c:pt idx="1871">
                  <c:v>37.44</c:v>
                </c:pt>
                <c:pt idx="1872">
                  <c:v>37.46</c:v>
                </c:pt>
                <c:pt idx="1873">
                  <c:v>37.479999999999997</c:v>
                </c:pt>
                <c:pt idx="1874">
                  <c:v>37.5</c:v>
                </c:pt>
                <c:pt idx="1875">
                  <c:v>37.520000000000003</c:v>
                </c:pt>
                <c:pt idx="1876">
                  <c:v>37.54</c:v>
                </c:pt>
                <c:pt idx="1877">
                  <c:v>37.56</c:v>
                </c:pt>
                <c:pt idx="1878">
                  <c:v>37.58</c:v>
                </c:pt>
                <c:pt idx="1879">
                  <c:v>37.6</c:v>
                </c:pt>
                <c:pt idx="1880">
                  <c:v>37.619999999999997</c:v>
                </c:pt>
                <c:pt idx="1881">
                  <c:v>37.64</c:v>
                </c:pt>
                <c:pt idx="1882">
                  <c:v>37.659999999999997</c:v>
                </c:pt>
                <c:pt idx="1883">
                  <c:v>37.68</c:v>
                </c:pt>
                <c:pt idx="1884">
                  <c:v>37.700000000000003</c:v>
                </c:pt>
                <c:pt idx="1885">
                  <c:v>37.72</c:v>
                </c:pt>
                <c:pt idx="1886">
                  <c:v>37.74</c:v>
                </c:pt>
                <c:pt idx="1887">
                  <c:v>37.76</c:v>
                </c:pt>
                <c:pt idx="1888">
                  <c:v>37.78</c:v>
                </c:pt>
                <c:pt idx="1889">
                  <c:v>37.799999999999997</c:v>
                </c:pt>
                <c:pt idx="1890">
                  <c:v>37.82</c:v>
                </c:pt>
                <c:pt idx="1891">
                  <c:v>37.840000000000003</c:v>
                </c:pt>
                <c:pt idx="1892">
                  <c:v>37.86</c:v>
                </c:pt>
                <c:pt idx="1893">
                  <c:v>37.880000000000003</c:v>
                </c:pt>
                <c:pt idx="1894">
                  <c:v>37.9</c:v>
                </c:pt>
                <c:pt idx="1895">
                  <c:v>37.92</c:v>
                </c:pt>
                <c:pt idx="1896">
                  <c:v>37.94</c:v>
                </c:pt>
                <c:pt idx="1897">
                  <c:v>37.96</c:v>
                </c:pt>
                <c:pt idx="1898">
                  <c:v>37.979999999999997</c:v>
                </c:pt>
                <c:pt idx="1899">
                  <c:v>38</c:v>
                </c:pt>
                <c:pt idx="1900">
                  <c:v>38.020000000000003</c:v>
                </c:pt>
                <c:pt idx="1901">
                  <c:v>38.04</c:v>
                </c:pt>
                <c:pt idx="1902">
                  <c:v>38.06</c:v>
                </c:pt>
                <c:pt idx="1903">
                  <c:v>38.08</c:v>
                </c:pt>
                <c:pt idx="1904">
                  <c:v>38.1</c:v>
                </c:pt>
                <c:pt idx="1905">
                  <c:v>38.119999999999997</c:v>
                </c:pt>
                <c:pt idx="1906">
                  <c:v>38.14</c:v>
                </c:pt>
                <c:pt idx="1907">
                  <c:v>38.159999999999997</c:v>
                </c:pt>
                <c:pt idx="1908">
                  <c:v>38.18</c:v>
                </c:pt>
                <c:pt idx="1909">
                  <c:v>38.200000000000003</c:v>
                </c:pt>
                <c:pt idx="1910">
                  <c:v>38.22</c:v>
                </c:pt>
                <c:pt idx="1911">
                  <c:v>38.24</c:v>
                </c:pt>
                <c:pt idx="1912">
                  <c:v>38.26</c:v>
                </c:pt>
                <c:pt idx="1913">
                  <c:v>38.28</c:v>
                </c:pt>
                <c:pt idx="1914">
                  <c:v>38.299999999999997</c:v>
                </c:pt>
                <c:pt idx="1915">
                  <c:v>38.32</c:v>
                </c:pt>
                <c:pt idx="1916">
                  <c:v>38.340000000000003</c:v>
                </c:pt>
                <c:pt idx="1917">
                  <c:v>38.36</c:v>
                </c:pt>
                <c:pt idx="1918">
                  <c:v>38.380000000000003</c:v>
                </c:pt>
                <c:pt idx="1919">
                  <c:v>38.4</c:v>
                </c:pt>
                <c:pt idx="1920">
                  <c:v>38.42</c:v>
                </c:pt>
                <c:pt idx="1921">
                  <c:v>38.44</c:v>
                </c:pt>
                <c:pt idx="1922">
                  <c:v>38.46</c:v>
                </c:pt>
                <c:pt idx="1923">
                  <c:v>38.479999999999997</c:v>
                </c:pt>
                <c:pt idx="1924">
                  <c:v>38.5</c:v>
                </c:pt>
                <c:pt idx="1925">
                  <c:v>38.520000000000003</c:v>
                </c:pt>
                <c:pt idx="1926">
                  <c:v>38.54</c:v>
                </c:pt>
                <c:pt idx="1927">
                  <c:v>38.56</c:v>
                </c:pt>
                <c:pt idx="1928">
                  <c:v>38.58</c:v>
                </c:pt>
                <c:pt idx="1929">
                  <c:v>38.6</c:v>
                </c:pt>
                <c:pt idx="1930">
                  <c:v>38.619999999999997</c:v>
                </c:pt>
                <c:pt idx="1931">
                  <c:v>38.64</c:v>
                </c:pt>
                <c:pt idx="1932">
                  <c:v>38.659999999999997</c:v>
                </c:pt>
                <c:pt idx="1933">
                  <c:v>38.68</c:v>
                </c:pt>
                <c:pt idx="1934">
                  <c:v>38.700000000000003</c:v>
                </c:pt>
                <c:pt idx="1935">
                  <c:v>38.72</c:v>
                </c:pt>
                <c:pt idx="1936">
                  <c:v>38.74</c:v>
                </c:pt>
                <c:pt idx="1937">
                  <c:v>38.76</c:v>
                </c:pt>
                <c:pt idx="1938">
                  <c:v>38.78</c:v>
                </c:pt>
                <c:pt idx="1939">
                  <c:v>38.799999999999997</c:v>
                </c:pt>
                <c:pt idx="1940">
                  <c:v>38.82</c:v>
                </c:pt>
                <c:pt idx="1941">
                  <c:v>38.840000000000003</c:v>
                </c:pt>
                <c:pt idx="1942">
                  <c:v>38.86</c:v>
                </c:pt>
                <c:pt idx="1943">
                  <c:v>38.880000000000003</c:v>
                </c:pt>
                <c:pt idx="1944">
                  <c:v>38.9</c:v>
                </c:pt>
                <c:pt idx="1945">
                  <c:v>38.92</c:v>
                </c:pt>
                <c:pt idx="1946">
                  <c:v>38.94</c:v>
                </c:pt>
                <c:pt idx="1947">
                  <c:v>38.96</c:v>
                </c:pt>
                <c:pt idx="1948">
                  <c:v>38.979999999999997</c:v>
                </c:pt>
                <c:pt idx="1949">
                  <c:v>39</c:v>
                </c:pt>
                <c:pt idx="1950">
                  <c:v>39.020000000000003</c:v>
                </c:pt>
                <c:pt idx="1951">
                  <c:v>39.04</c:v>
                </c:pt>
                <c:pt idx="1952">
                  <c:v>39.06</c:v>
                </c:pt>
                <c:pt idx="1953">
                  <c:v>39.08</c:v>
                </c:pt>
                <c:pt idx="1954">
                  <c:v>39.1</c:v>
                </c:pt>
                <c:pt idx="1955">
                  <c:v>39.119999999999997</c:v>
                </c:pt>
                <c:pt idx="1956">
                  <c:v>39.14</c:v>
                </c:pt>
                <c:pt idx="1957">
                  <c:v>39.159999999999997</c:v>
                </c:pt>
                <c:pt idx="1958">
                  <c:v>39.18</c:v>
                </c:pt>
                <c:pt idx="1959">
                  <c:v>39.200000000000003</c:v>
                </c:pt>
                <c:pt idx="1960">
                  <c:v>39.22</c:v>
                </c:pt>
                <c:pt idx="1961">
                  <c:v>39.24</c:v>
                </c:pt>
                <c:pt idx="1962">
                  <c:v>39.26</c:v>
                </c:pt>
                <c:pt idx="1963">
                  <c:v>39.28</c:v>
                </c:pt>
                <c:pt idx="1964">
                  <c:v>39.299999999999997</c:v>
                </c:pt>
                <c:pt idx="1965">
                  <c:v>39.32</c:v>
                </c:pt>
                <c:pt idx="1966">
                  <c:v>39.340000000000003</c:v>
                </c:pt>
                <c:pt idx="1967">
                  <c:v>39.36</c:v>
                </c:pt>
                <c:pt idx="1968">
                  <c:v>39.380000000000003</c:v>
                </c:pt>
                <c:pt idx="1969">
                  <c:v>39.4</c:v>
                </c:pt>
                <c:pt idx="1970">
                  <c:v>39.42</c:v>
                </c:pt>
                <c:pt idx="1971">
                  <c:v>39.44</c:v>
                </c:pt>
                <c:pt idx="1972">
                  <c:v>39.46</c:v>
                </c:pt>
                <c:pt idx="1973">
                  <c:v>39.479999999999997</c:v>
                </c:pt>
                <c:pt idx="1974">
                  <c:v>39.5</c:v>
                </c:pt>
                <c:pt idx="1975">
                  <c:v>39.520000000000003</c:v>
                </c:pt>
                <c:pt idx="1976">
                  <c:v>39.54</c:v>
                </c:pt>
                <c:pt idx="1977">
                  <c:v>39.56</c:v>
                </c:pt>
                <c:pt idx="1978">
                  <c:v>39.58</c:v>
                </c:pt>
                <c:pt idx="1979">
                  <c:v>39.6</c:v>
                </c:pt>
                <c:pt idx="1980">
                  <c:v>39.619999999999997</c:v>
                </c:pt>
                <c:pt idx="1981">
                  <c:v>39.64</c:v>
                </c:pt>
                <c:pt idx="1982">
                  <c:v>39.659999999999997</c:v>
                </c:pt>
                <c:pt idx="1983">
                  <c:v>39.68</c:v>
                </c:pt>
                <c:pt idx="1984">
                  <c:v>39.700000000000003</c:v>
                </c:pt>
                <c:pt idx="1985">
                  <c:v>39.72</c:v>
                </c:pt>
                <c:pt idx="1986">
                  <c:v>39.74</c:v>
                </c:pt>
                <c:pt idx="1987">
                  <c:v>39.76</c:v>
                </c:pt>
                <c:pt idx="1988">
                  <c:v>39.78</c:v>
                </c:pt>
                <c:pt idx="1989">
                  <c:v>39.799999999999997</c:v>
                </c:pt>
                <c:pt idx="1990">
                  <c:v>39.82</c:v>
                </c:pt>
                <c:pt idx="1991">
                  <c:v>39.840000000000003</c:v>
                </c:pt>
                <c:pt idx="1992">
                  <c:v>39.86</c:v>
                </c:pt>
                <c:pt idx="1993">
                  <c:v>39.880000000000003</c:v>
                </c:pt>
                <c:pt idx="1994">
                  <c:v>39.9</c:v>
                </c:pt>
                <c:pt idx="1995">
                  <c:v>39.92</c:v>
                </c:pt>
                <c:pt idx="1996">
                  <c:v>39.94</c:v>
                </c:pt>
                <c:pt idx="1997">
                  <c:v>39.96</c:v>
                </c:pt>
                <c:pt idx="1998">
                  <c:v>39.979999999999997</c:v>
                </c:pt>
                <c:pt idx="1999">
                  <c:v>40</c:v>
                </c:pt>
                <c:pt idx="2000">
                  <c:v>40.020000000000003</c:v>
                </c:pt>
                <c:pt idx="2001">
                  <c:v>40.04</c:v>
                </c:pt>
                <c:pt idx="2002">
                  <c:v>40.06</c:v>
                </c:pt>
                <c:pt idx="2003">
                  <c:v>40.08</c:v>
                </c:pt>
                <c:pt idx="2004">
                  <c:v>40.1</c:v>
                </c:pt>
                <c:pt idx="2005">
                  <c:v>40.119999999999997</c:v>
                </c:pt>
                <c:pt idx="2006">
                  <c:v>40.14</c:v>
                </c:pt>
                <c:pt idx="2007">
                  <c:v>40.159999999999997</c:v>
                </c:pt>
                <c:pt idx="2008">
                  <c:v>40.18</c:v>
                </c:pt>
                <c:pt idx="2009">
                  <c:v>40.200000000000003</c:v>
                </c:pt>
                <c:pt idx="2010">
                  <c:v>40.22</c:v>
                </c:pt>
                <c:pt idx="2011">
                  <c:v>40.24</c:v>
                </c:pt>
                <c:pt idx="2012">
                  <c:v>40.26</c:v>
                </c:pt>
                <c:pt idx="2013">
                  <c:v>40.28</c:v>
                </c:pt>
                <c:pt idx="2014">
                  <c:v>40.299999999999997</c:v>
                </c:pt>
                <c:pt idx="2015">
                  <c:v>40.32</c:v>
                </c:pt>
                <c:pt idx="2016">
                  <c:v>40.340000000000003</c:v>
                </c:pt>
                <c:pt idx="2017">
                  <c:v>40.36</c:v>
                </c:pt>
                <c:pt idx="2018">
                  <c:v>40.380000000000003</c:v>
                </c:pt>
                <c:pt idx="2019">
                  <c:v>40.4</c:v>
                </c:pt>
                <c:pt idx="2020">
                  <c:v>40.42</c:v>
                </c:pt>
                <c:pt idx="2021">
                  <c:v>40.44</c:v>
                </c:pt>
                <c:pt idx="2022">
                  <c:v>40.46</c:v>
                </c:pt>
                <c:pt idx="2023">
                  <c:v>40.479999999999997</c:v>
                </c:pt>
                <c:pt idx="2024">
                  <c:v>40.5</c:v>
                </c:pt>
                <c:pt idx="2025">
                  <c:v>40.520000000000003</c:v>
                </c:pt>
                <c:pt idx="2026">
                  <c:v>40.54</c:v>
                </c:pt>
                <c:pt idx="2027">
                  <c:v>40.56</c:v>
                </c:pt>
                <c:pt idx="2028">
                  <c:v>40.58</c:v>
                </c:pt>
                <c:pt idx="2029">
                  <c:v>40.6</c:v>
                </c:pt>
                <c:pt idx="2030">
                  <c:v>40.619999999999997</c:v>
                </c:pt>
                <c:pt idx="2031">
                  <c:v>40.64</c:v>
                </c:pt>
                <c:pt idx="2032">
                  <c:v>40.659999999999997</c:v>
                </c:pt>
                <c:pt idx="2033">
                  <c:v>40.68</c:v>
                </c:pt>
                <c:pt idx="2034">
                  <c:v>40.700000000000003</c:v>
                </c:pt>
                <c:pt idx="2035">
                  <c:v>40.72</c:v>
                </c:pt>
                <c:pt idx="2036">
                  <c:v>40.74</c:v>
                </c:pt>
                <c:pt idx="2037">
                  <c:v>40.76</c:v>
                </c:pt>
                <c:pt idx="2038">
                  <c:v>40.78</c:v>
                </c:pt>
                <c:pt idx="2039">
                  <c:v>40.799999999999997</c:v>
                </c:pt>
                <c:pt idx="2040">
                  <c:v>40.82</c:v>
                </c:pt>
                <c:pt idx="2041">
                  <c:v>40.840000000000003</c:v>
                </c:pt>
                <c:pt idx="2042">
                  <c:v>40.86</c:v>
                </c:pt>
                <c:pt idx="2043">
                  <c:v>40.880000000000003</c:v>
                </c:pt>
                <c:pt idx="2044">
                  <c:v>40.9</c:v>
                </c:pt>
                <c:pt idx="2045">
                  <c:v>40.92</c:v>
                </c:pt>
                <c:pt idx="2046">
                  <c:v>40.94</c:v>
                </c:pt>
                <c:pt idx="2047">
                  <c:v>40.96</c:v>
                </c:pt>
                <c:pt idx="2048">
                  <c:v>40.98</c:v>
                </c:pt>
                <c:pt idx="2049">
                  <c:v>41</c:v>
                </c:pt>
                <c:pt idx="2050">
                  <c:v>41.02</c:v>
                </c:pt>
                <c:pt idx="2051">
                  <c:v>41.04</c:v>
                </c:pt>
                <c:pt idx="2052">
                  <c:v>41.06</c:v>
                </c:pt>
                <c:pt idx="2053">
                  <c:v>41.08</c:v>
                </c:pt>
                <c:pt idx="2054">
                  <c:v>41.1</c:v>
                </c:pt>
                <c:pt idx="2055">
                  <c:v>41.12</c:v>
                </c:pt>
                <c:pt idx="2056">
                  <c:v>41.14</c:v>
                </c:pt>
                <c:pt idx="2057">
                  <c:v>41.16</c:v>
                </c:pt>
                <c:pt idx="2058">
                  <c:v>41.18</c:v>
                </c:pt>
                <c:pt idx="2059">
                  <c:v>41.2</c:v>
                </c:pt>
                <c:pt idx="2060">
                  <c:v>41.22</c:v>
                </c:pt>
                <c:pt idx="2061">
                  <c:v>41.24</c:v>
                </c:pt>
                <c:pt idx="2062">
                  <c:v>41.26</c:v>
                </c:pt>
                <c:pt idx="2063">
                  <c:v>41.28</c:v>
                </c:pt>
                <c:pt idx="2064">
                  <c:v>41.3</c:v>
                </c:pt>
                <c:pt idx="2065">
                  <c:v>41.32</c:v>
                </c:pt>
                <c:pt idx="2066">
                  <c:v>41.34</c:v>
                </c:pt>
                <c:pt idx="2067">
                  <c:v>41.36</c:v>
                </c:pt>
                <c:pt idx="2068">
                  <c:v>41.38</c:v>
                </c:pt>
                <c:pt idx="2069">
                  <c:v>41.4</c:v>
                </c:pt>
                <c:pt idx="2070">
                  <c:v>41.42</c:v>
                </c:pt>
                <c:pt idx="2071">
                  <c:v>41.44</c:v>
                </c:pt>
                <c:pt idx="2072">
                  <c:v>41.46</c:v>
                </c:pt>
                <c:pt idx="2073">
                  <c:v>41.48</c:v>
                </c:pt>
                <c:pt idx="2074">
                  <c:v>41.5</c:v>
                </c:pt>
                <c:pt idx="2075">
                  <c:v>41.52</c:v>
                </c:pt>
                <c:pt idx="2076">
                  <c:v>41.54</c:v>
                </c:pt>
                <c:pt idx="2077">
                  <c:v>41.56</c:v>
                </c:pt>
                <c:pt idx="2078">
                  <c:v>41.58</c:v>
                </c:pt>
                <c:pt idx="2079">
                  <c:v>41.6</c:v>
                </c:pt>
                <c:pt idx="2080">
                  <c:v>41.62</c:v>
                </c:pt>
                <c:pt idx="2081">
                  <c:v>41.64</c:v>
                </c:pt>
                <c:pt idx="2082">
                  <c:v>41.66</c:v>
                </c:pt>
                <c:pt idx="2083">
                  <c:v>41.68</c:v>
                </c:pt>
                <c:pt idx="2084">
                  <c:v>41.7</c:v>
                </c:pt>
                <c:pt idx="2085">
                  <c:v>41.72</c:v>
                </c:pt>
                <c:pt idx="2086">
                  <c:v>41.74</c:v>
                </c:pt>
                <c:pt idx="2087">
                  <c:v>41.76</c:v>
                </c:pt>
                <c:pt idx="2088">
                  <c:v>41.78</c:v>
                </c:pt>
                <c:pt idx="2089">
                  <c:v>41.8</c:v>
                </c:pt>
                <c:pt idx="2090">
                  <c:v>41.82</c:v>
                </c:pt>
                <c:pt idx="2091">
                  <c:v>41.84</c:v>
                </c:pt>
                <c:pt idx="2092">
                  <c:v>41.86</c:v>
                </c:pt>
                <c:pt idx="2093">
                  <c:v>41.88</c:v>
                </c:pt>
                <c:pt idx="2094">
                  <c:v>41.9</c:v>
                </c:pt>
                <c:pt idx="2095">
                  <c:v>41.92</c:v>
                </c:pt>
                <c:pt idx="2096">
                  <c:v>41.94</c:v>
                </c:pt>
                <c:pt idx="2097">
                  <c:v>41.96</c:v>
                </c:pt>
                <c:pt idx="2098">
                  <c:v>41.98</c:v>
                </c:pt>
                <c:pt idx="2099">
                  <c:v>42</c:v>
                </c:pt>
                <c:pt idx="2100">
                  <c:v>42.02</c:v>
                </c:pt>
                <c:pt idx="2101">
                  <c:v>42.04</c:v>
                </c:pt>
                <c:pt idx="2102">
                  <c:v>42.06</c:v>
                </c:pt>
                <c:pt idx="2103">
                  <c:v>42.08</c:v>
                </c:pt>
                <c:pt idx="2104">
                  <c:v>42.1</c:v>
                </c:pt>
                <c:pt idx="2105">
                  <c:v>42.12</c:v>
                </c:pt>
                <c:pt idx="2106">
                  <c:v>42.14</c:v>
                </c:pt>
                <c:pt idx="2107">
                  <c:v>42.16</c:v>
                </c:pt>
                <c:pt idx="2108">
                  <c:v>42.18</c:v>
                </c:pt>
                <c:pt idx="2109">
                  <c:v>42.2</c:v>
                </c:pt>
                <c:pt idx="2110">
                  <c:v>42.22</c:v>
                </c:pt>
                <c:pt idx="2111">
                  <c:v>42.24</c:v>
                </c:pt>
                <c:pt idx="2112">
                  <c:v>42.26</c:v>
                </c:pt>
                <c:pt idx="2113">
                  <c:v>42.28</c:v>
                </c:pt>
                <c:pt idx="2114">
                  <c:v>42.3</c:v>
                </c:pt>
                <c:pt idx="2115">
                  <c:v>42.32</c:v>
                </c:pt>
                <c:pt idx="2116">
                  <c:v>42.34</c:v>
                </c:pt>
                <c:pt idx="2117">
                  <c:v>42.36</c:v>
                </c:pt>
                <c:pt idx="2118">
                  <c:v>42.38</c:v>
                </c:pt>
                <c:pt idx="2119">
                  <c:v>42.4</c:v>
                </c:pt>
                <c:pt idx="2120">
                  <c:v>42.42</c:v>
                </c:pt>
                <c:pt idx="2121">
                  <c:v>42.44</c:v>
                </c:pt>
                <c:pt idx="2122">
                  <c:v>42.46</c:v>
                </c:pt>
                <c:pt idx="2123">
                  <c:v>42.48</c:v>
                </c:pt>
                <c:pt idx="2124">
                  <c:v>42.5</c:v>
                </c:pt>
                <c:pt idx="2125">
                  <c:v>42.52</c:v>
                </c:pt>
                <c:pt idx="2126">
                  <c:v>42.54</c:v>
                </c:pt>
                <c:pt idx="2127">
                  <c:v>42.56</c:v>
                </c:pt>
                <c:pt idx="2128">
                  <c:v>42.58</c:v>
                </c:pt>
                <c:pt idx="2129">
                  <c:v>42.6</c:v>
                </c:pt>
                <c:pt idx="2130">
                  <c:v>42.62</c:v>
                </c:pt>
                <c:pt idx="2131">
                  <c:v>42.64</c:v>
                </c:pt>
                <c:pt idx="2132">
                  <c:v>42.66</c:v>
                </c:pt>
                <c:pt idx="2133">
                  <c:v>42.68</c:v>
                </c:pt>
                <c:pt idx="2134">
                  <c:v>42.7</c:v>
                </c:pt>
                <c:pt idx="2135">
                  <c:v>42.72</c:v>
                </c:pt>
                <c:pt idx="2136">
                  <c:v>42.74</c:v>
                </c:pt>
                <c:pt idx="2137">
                  <c:v>42.76</c:v>
                </c:pt>
                <c:pt idx="2138">
                  <c:v>42.78</c:v>
                </c:pt>
                <c:pt idx="2139">
                  <c:v>42.8</c:v>
                </c:pt>
                <c:pt idx="2140">
                  <c:v>42.82</c:v>
                </c:pt>
                <c:pt idx="2141">
                  <c:v>42.84</c:v>
                </c:pt>
                <c:pt idx="2142">
                  <c:v>42.86</c:v>
                </c:pt>
                <c:pt idx="2143">
                  <c:v>42.88</c:v>
                </c:pt>
                <c:pt idx="2144">
                  <c:v>42.9</c:v>
                </c:pt>
                <c:pt idx="2145">
                  <c:v>42.92</c:v>
                </c:pt>
                <c:pt idx="2146">
                  <c:v>42.94</c:v>
                </c:pt>
                <c:pt idx="2147">
                  <c:v>42.96</c:v>
                </c:pt>
                <c:pt idx="2148">
                  <c:v>42.98</c:v>
                </c:pt>
                <c:pt idx="2149">
                  <c:v>43</c:v>
                </c:pt>
                <c:pt idx="2150">
                  <c:v>43.02</c:v>
                </c:pt>
                <c:pt idx="2151">
                  <c:v>43.04</c:v>
                </c:pt>
                <c:pt idx="2152">
                  <c:v>43.06</c:v>
                </c:pt>
                <c:pt idx="2153">
                  <c:v>43.08</c:v>
                </c:pt>
                <c:pt idx="2154">
                  <c:v>43.1</c:v>
                </c:pt>
                <c:pt idx="2155">
                  <c:v>43.12</c:v>
                </c:pt>
                <c:pt idx="2156">
                  <c:v>43.14</c:v>
                </c:pt>
                <c:pt idx="2157">
                  <c:v>43.16</c:v>
                </c:pt>
                <c:pt idx="2158">
                  <c:v>43.18</c:v>
                </c:pt>
                <c:pt idx="2159">
                  <c:v>43.2</c:v>
                </c:pt>
                <c:pt idx="2160">
                  <c:v>43.22</c:v>
                </c:pt>
                <c:pt idx="2161">
                  <c:v>43.24</c:v>
                </c:pt>
                <c:pt idx="2162">
                  <c:v>43.26</c:v>
                </c:pt>
                <c:pt idx="2163">
                  <c:v>43.28</c:v>
                </c:pt>
                <c:pt idx="2164">
                  <c:v>43.3</c:v>
                </c:pt>
                <c:pt idx="2165">
                  <c:v>43.32</c:v>
                </c:pt>
                <c:pt idx="2166">
                  <c:v>43.34</c:v>
                </c:pt>
                <c:pt idx="2167">
                  <c:v>43.36</c:v>
                </c:pt>
                <c:pt idx="2168">
                  <c:v>43.38</c:v>
                </c:pt>
                <c:pt idx="2169">
                  <c:v>43.4</c:v>
                </c:pt>
                <c:pt idx="2170">
                  <c:v>43.42</c:v>
                </c:pt>
                <c:pt idx="2171">
                  <c:v>43.44</c:v>
                </c:pt>
                <c:pt idx="2172">
                  <c:v>43.46</c:v>
                </c:pt>
                <c:pt idx="2173">
                  <c:v>43.48</c:v>
                </c:pt>
                <c:pt idx="2174">
                  <c:v>43.5</c:v>
                </c:pt>
                <c:pt idx="2175">
                  <c:v>43.52</c:v>
                </c:pt>
                <c:pt idx="2176">
                  <c:v>43.54</c:v>
                </c:pt>
                <c:pt idx="2177">
                  <c:v>43.56</c:v>
                </c:pt>
                <c:pt idx="2178">
                  <c:v>43.58</c:v>
                </c:pt>
                <c:pt idx="2179">
                  <c:v>43.6</c:v>
                </c:pt>
                <c:pt idx="2180">
                  <c:v>43.62</c:v>
                </c:pt>
                <c:pt idx="2181">
                  <c:v>43.64</c:v>
                </c:pt>
                <c:pt idx="2182">
                  <c:v>43.66</c:v>
                </c:pt>
                <c:pt idx="2183">
                  <c:v>43.68</c:v>
                </c:pt>
                <c:pt idx="2184">
                  <c:v>43.7</c:v>
                </c:pt>
                <c:pt idx="2185">
                  <c:v>43.72</c:v>
                </c:pt>
                <c:pt idx="2186">
                  <c:v>43.74</c:v>
                </c:pt>
                <c:pt idx="2187">
                  <c:v>43.76</c:v>
                </c:pt>
                <c:pt idx="2188">
                  <c:v>43.78</c:v>
                </c:pt>
                <c:pt idx="2189">
                  <c:v>43.8</c:v>
                </c:pt>
                <c:pt idx="2190">
                  <c:v>43.82</c:v>
                </c:pt>
                <c:pt idx="2191">
                  <c:v>43.84</c:v>
                </c:pt>
                <c:pt idx="2192">
                  <c:v>43.86</c:v>
                </c:pt>
                <c:pt idx="2193">
                  <c:v>43.88</c:v>
                </c:pt>
                <c:pt idx="2194">
                  <c:v>43.9</c:v>
                </c:pt>
                <c:pt idx="2195">
                  <c:v>43.92</c:v>
                </c:pt>
                <c:pt idx="2196">
                  <c:v>43.94</c:v>
                </c:pt>
                <c:pt idx="2197">
                  <c:v>43.96</c:v>
                </c:pt>
                <c:pt idx="2198">
                  <c:v>43.98</c:v>
                </c:pt>
              </c:numCache>
            </c:numRef>
          </c:xVal>
          <c:yVal>
            <c:numRef>
              <c:f>'1Ddyn_lanns'!$G$20:$G$2218</c:f>
              <c:numCache>
                <c:formatCode>General</c:formatCode>
                <c:ptCount val="2199"/>
                <c:pt idx="0">
                  <c:v>6.4000000000000001E-7</c:v>
                </c:pt>
                <c:pt idx="1">
                  <c:v>4.4700000000000004E-6</c:v>
                </c:pt>
                <c:pt idx="2">
                  <c:v>1.2099999999999999E-5</c:v>
                </c:pt>
                <c:pt idx="3">
                  <c:v>2.351E-5</c:v>
                </c:pt>
                <c:pt idx="4">
                  <c:v>3.8659999999999999E-5</c:v>
                </c:pt>
                <c:pt idx="5">
                  <c:v>5.7540000000000001E-5</c:v>
                </c:pt>
                <c:pt idx="6">
                  <c:v>8.0129999999999993E-5</c:v>
                </c:pt>
                <c:pt idx="7">
                  <c:v>1.0641000000000001E-4</c:v>
                </c:pt>
                <c:pt idx="8">
                  <c:v>1.3636E-4</c:v>
                </c:pt>
                <c:pt idx="9">
                  <c:v>1.6992E-4</c:v>
                </c:pt>
                <c:pt idx="10">
                  <c:v>2.0696000000000001E-4</c:v>
                </c:pt>
                <c:pt idx="11">
                  <c:v>2.4718E-4</c:v>
                </c:pt>
                <c:pt idx="12">
                  <c:v>2.8999000000000001E-4</c:v>
                </c:pt>
                <c:pt idx="13">
                  <c:v>3.3443999999999998E-4</c:v>
                </c:pt>
                <c:pt idx="14">
                  <c:v>3.792E-4</c:v>
                </c:pt>
                <c:pt idx="15">
                  <c:v>4.2268999999999998E-4</c:v>
                </c:pt>
                <c:pt idx="16">
                  <c:v>4.6320999999999998E-4</c:v>
                </c:pt>
                <c:pt idx="17">
                  <c:v>4.9916000000000001E-4</c:v>
                </c:pt>
                <c:pt idx="18">
                  <c:v>5.2897999999999997E-4</c:v>
                </c:pt>
                <c:pt idx="19">
                  <c:v>5.4987000000000005E-4</c:v>
                </c:pt>
                <c:pt idx="20">
                  <c:v>5.5038000000000005E-4</c:v>
                </c:pt>
                <c:pt idx="21">
                  <c:v>4.8864000000000004E-4</c:v>
                </c:pt>
                <c:pt idx="22">
                  <c:v>2.8205999999999999E-4</c:v>
                </c:pt>
                <c:pt idx="23">
                  <c:v>-1.3069000000000001E-4</c:v>
                </c:pt>
                <c:pt idx="24">
                  <c:v>-7.4892000000000003E-4</c:v>
                </c:pt>
                <c:pt idx="25">
                  <c:v>-1.54907E-3</c:v>
                </c:pt>
                <c:pt idx="26">
                  <c:v>-2.4916999999999999E-3</c:v>
                </c:pt>
                <c:pt idx="27">
                  <c:v>-3.5399899999999998E-3</c:v>
                </c:pt>
                <c:pt idx="28">
                  <c:v>-4.67024E-3</c:v>
                </c:pt>
                <c:pt idx="29">
                  <c:v>-5.8603500000000003E-3</c:v>
                </c:pt>
                <c:pt idx="30">
                  <c:v>-7.0869899999999996E-3</c:v>
                </c:pt>
                <c:pt idx="31">
                  <c:v>-8.3222699999999997E-3</c:v>
                </c:pt>
                <c:pt idx="32">
                  <c:v>-9.5114099999999997E-3</c:v>
                </c:pt>
                <c:pt idx="33">
                  <c:v>-1.058885E-2</c:v>
                </c:pt>
                <c:pt idx="34">
                  <c:v>-1.148186E-2</c:v>
                </c:pt>
                <c:pt idx="35">
                  <c:v>-1.2128949999999999E-2</c:v>
                </c:pt>
                <c:pt idx="36">
                  <c:v>-1.250189E-2</c:v>
                </c:pt>
                <c:pt idx="37">
                  <c:v>-1.258423E-2</c:v>
                </c:pt>
                <c:pt idx="38">
                  <c:v>-1.236138E-2</c:v>
                </c:pt>
                <c:pt idx="39">
                  <c:v>-1.1832240000000001E-2</c:v>
                </c:pt>
                <c:pt idx="40">
                  <c:v>-1.0989489999999999E-2</c:v>
                </c:pt>
                <c:pt idx="41">
                  <c:v>-9.79265E-3</c:v>
                </c:pt>
                <c:pt idx="42">
                  <c:v>-8.2009700000000001E-3</c:v>
                </c:pt>
                <c:pt idx="43">
                  <c:v>-6.2331499999999998E-3</c:v>
                </c:pt>
                <c:pt idx="44">
                  <c:v>-3.9985300000000001E-3</c:v>
                </c:pt>
                <c:pt idx="45">
                  <c:v>-1.6358099999999999E-3</c:v>
                </c:pt>
                <c:pt idx="46">
                  <c:v>7.8467000000000001E-4</c:v>
                </c:pt>
                <c:pt idx="47">
                  <c:v>3.23551E-3</c:v>
                </c:pt>
                <c:pt idx="48">
                  <c:v>5.6594000000000002E-3</c:v>
                </c:pt>
                <c:pt idx="49">
                  <c:v>7.9594599999999998E-3</c:v>
                </c:pt>
                <c:pt idx="50">
                  <c:v>1.0010959999999999E-2</c:v>
                </c:pt>
                <c:pt idx="51">
                  <c:v>1.1706609999999999E-2</c:v>
                </c:pt>
                <c:pt idx="52">
                  <c:v>1.2970570000000001E-2</c:v>
                </c:pt>
                <c:pt idx="53">
                  <c:v>1.3753359999999999E-2</c:v>
                </c:pt>
                <c:pt idx="54">
                  <c:v>1.401839E-2</c:v>
                </c:pt>
                <c:pt idx="55">
                  <c:v>1.374597E-2</c:v>
                </c:pt>
                <c:pt idx="56">
                  <c:v>1.2965580000000001E-2</c:v>
                </c:pt>
                <c:pt idx="57">
                  <c:v>1.1755460000000001E-2</c:v>
                </c:pt>
                <c:pt idx="58">
                  <c:v>1.018577E-2</c:v>
                </c:pt>
                <c:pt idx="59">
                  <c:v>8.2874699999999999E-3</c:v>
                </c:pt>
                <c:pt idx="60">
                  <c:v>6.06064E-3</c:v>
                </c:pt>
                <c:pt idx="61">
                  <c:v>3.5217099999999999E-3</c:v>
                </c:pt>
                <c:pt idx="62">
                  <c:v>7.3209999999999996E-4</c:v>
                </c:pt>
                <c:pt idx="63">
                  <c:v>-2.2109E-3</c:v>
                </c:pt>
                <c:pt idx="64">
                  <c:v>-5.1947699999999996E-3</c:v>
                </c:pt>
                <c:pt idx="65">
                  <c:v>-8.1144000000000008E-3</c:v>
                </c:pt>
                <c:pt idx="66">
                  <c:v>-1.0862159999999999E-2</c:v>
                </c:pt>
                <c:pt idx="67">
                  <c:v>-1.3337130000000001E-2</c:v>
                </c:pt>
                <c:pt idx="68">
                  <c:v>-1.5491329999999999E-2</c:v>
                </c:pt>
                <c:pt idx="69">
                  <c:v>-1.7321380000000001E-2</c:v>
                </c:pt>
                <c:pt idx="70">
                  <c:v>-1.8831380000000002E-2</c:v>
                </c:pt>
                <c:pt idx="71">
                  <c:v>-1.996831E-2</c:v>
                </c:pt>
                <c:pt idx="72">
                  <c:v>-2.0592659999999999E-2</c:v>
                </c:pt>
                <c:pt idx="73">
                  <c:v>-2.0586699999999999E-2</c:v>
                </c:pt>
                <c:pt idx="74">
                  <c:v>-1.9954079999999999E-2</c:v>
                </c:pt>
                <c:pt idx="75">
                  <c:v>-1.879869E-2</c:v>
                </c:pt>
                <c:pt idx="76">
                  <c:v>-1.7225589999999999E-2</c:v>
                </c:pt>
                <c:pt idx="77">
                  <c:v>-1.5294739999999999E-2</c:v>
                </c:pt>
                <c:pt idx="78">
                  <c:v>-1.3013719999999999E-2</c:v>
                </c:pt>
                <c:pt idx="79">
                  <c:v>-1.041972E-2</c:v>
                </c:pt>
                <c:pt idx="80">
                  <c:v>-7.5922799999999999E-3</c:v>
                </c:pt>
                <c:pt idx="81">
                  <c:v>-4.60174E-3</c:v>
                </c:pt>
                <c:pt idx="82">
                  <c:v>-1.51505E-3</c:v>
                </c:pt>
                <c:pt idx="83">
                  <c:v>1.5887099999999999E-3</c:v>
                </c:pt>
                <c:pt idx="84">
                  <c:v>4.6020100000000001E-3</c:v>
                </c:pt>
                <c:pt idx="85">
                  <c:v>7.4181100000000003E-3</c:v>
                </c:pt>
                <c:pt idx="86">
                  <c:v>9.9758599999999996E-3</c:v>
                </c:pt>
                <c:pt idx="87">
                  <c:v>1.226814E-2</c:v>
                </c:pt>
                <c:pt idx="88">
                  <c:v>1.4263430000000001E-2</c:v>
                </c:pt>
                <c:pt idx="89">
                  <c:v>1.589349E-2</c:v>
                </c:pt>
                <c:pt idx="90">
                  <c:v>1.711178E-2</c:v>
                </c:pt>
                <c:pt idx="91">
                  <c:v>1.7891420000000002E-2</c:v>
                </c:pt>
                <c:pt idx="92">
                  <c:v>1.8196360000000002E-2</c:v>
                </c:pt>
                <c:pt idx="93">
                  <c:v>1.7977119999999999E-2</c:v>
                </c:pt>
                <c:pt idx="94">
                  <c:v>1.721222E-2</c:v>
                </c:pt>
                <c:pt idx="95">
                  <c:v>1.5926989999999999E-2</c:v>
                </c:pt>
                <c:pt idx="96">
                  <c:v>1.4170149999999999E-2</c:v>
                </c:pt>
                <c:pt idx="97">
                  <c:v>1.196959E-2</c:v>
                </c:pt>
                <c:pt idx="98">
                  <c:v>9.3378000000000003E-3</c:v>
                </c:pt>
                <c:pt idx="99">
                  <c:v>6.3251899999999996E-3</c:v>
                </c:pt>
                <c:pt idx="100">
                  <c:v>3.0621400000000001E-3</c:v>
                </c:pt>
                <c:pt idx="101">
                  <c:v>-2.4381000000000001E-4</c:v>
                </c:pt>
                <c:pt idx="102">
                  <c:v>-3.41414E-3</c:v>
                </c:pt>
                <c:pt idx="103">
                  <c:v>-6.3914000000000002E-3</c:v>
                </c:pt>
                <c:pt idx="104">
                  <c:v>-9.2050099999999996E-3</c:v>
                </c:pt>
                <c:pt idx="105">
                  <c:v>-1.189051E-2</c:v>
                </c:pt>
                <c:pt idx="106">
                  <c:v>-1.444815E-2</c:v>
                </c:pt>
                <c:pt idx="107">
                  <c:v>-1.686083E-2</c:v>
                </c:pt>
                <c:pt idx="108">
                  <c:v>-1.9122819999999999E-2</c:v>
                </c:pt>
                <c:pt idx="109">
                  <c:v>-2.1223249999999999E-2</c:v>
                </c:pt>
                <c:pt idx="110">
                  <c:v>-2.3131680000000002E-2</c:v>
                </c:pt>
                <c:pt idx="111">
                  <c:v>-2.4738710000000001E-2</c:v>
                </c:pt>
                <c:pt idx="112">
                  <c:v>-2.5884319999999999E-2</c:v>
                </c:pt>
                <c:pt idx="113">
                  <c:v>-2.6471709999999999E-2</c:v>
                </c:pt>
                <c:pt idx="114">
                  <c:v>-2.649319E-2</c:v>
                </c:pt>
                <c:pt idx="115">
                  <c:v>-2.598294E-2</c:v>
                </c:pt>
                <c:pt idx="116">
                  <c:v>-2.4958569999999999E-2</c:v>
                </c:pt>
                <c:pt idx="117">
                  <c:v>-2.3468570000000001E-2</c:v>
                </c:pt>
                <c:pt idx="118">
                  <c:v>-2.1571949999999999E-2</c:v>
                </c:pt>
                <c:pt idx="119">
                  <c:v>-1.9288079999999999E-2</c:v>
                </c:pt>
                <c:pt idx="120">
                  <c:v>-1.6625879999999999E-2</c:v>
                </c:pt>
                <c:pt idx="121">
                  <c:v>-1.36119E-2</c:v>
                </c:pt>
                <c:pt idx="122">
                  <c:v>-1.028777E-2</c:v>
                </c:pt>
                <c:pt idx="123">
                  <c:v>-6.6692699999999997E-3</c:v>
                </c:pt>
                <c:pt idx="124">
                  <c:v>-2.7559099999999999E-3</c:v>
                </c:pt>
                <c:pt idx="125">
                  <c:v>1.4278100000000001E-3</c:v>
                </c:pt>
                <c:pt idx="126">
                  <c:v>5.7861600000000003E-3</c:v>
                </c:pt>
                <c:pt idx="127">
                  <c:v>1.0210459999999999E-2</c:v>
                </c:pt>
                <c:pt idx="128">
                  <c:v>1.460232E-2</c:v>
                </c:pt>
                <c:pt idx="129">
                  <c:v>1.8840220000000001E-2</c:v>
                </c:pt>
                <c:pt idx="130">
                  <c:v>2.2818700000000001E-2</c:v>
                </c:pt>
                <c:pt idx="131">
                  <c:v>2.6463270000000001E-2</c:v>
                </c:pt>
                <c:pt idx="132">
                  <c:v>2.971824E-2</c:v>
                </c:pt>
                <c:pt idx="133">
                  <c:v>3.2474629999999997E-2</c:v>
                </c:pt>
                <c:pt idx="134">
                  <c:v>3.4579039999999998E-2</c:v>
                </c:pt>
                <c:pt idx="135">
                  <c:v>3.5972659999999997E-2</c:v>
                </c:pt>
                <c:pt idx="136">
                  <c:v>3.6722089999999999E-2</c:v>
                </c:pt>
                <c:pt idx="137">
                  <c:v>3.6888169999999998E-2</c:v>
                </c:pt>
                <c:pt idx="138">
                  <c:v>3.6419399999999998E-2</c:v>
                </c:pt>
                <c:pt idx="139">
                  <c:v>3.5246800000000002E-2</c:v>
                </c:pt>
                <c:pt idx="140">
                  <c:v>3.339321E-2</c:v>
                </c:pt>
                <c:pt idx="141">
                  <c:v>3.094444E-2</c:v>
                </c:pt>
                <c:pt idx="142">
                  <c:v>2.8050060000000002E-2</c:v>
                </c:pt>
                <c:pt idx="143">
                  <c:v>2.4843549999999999E-2</c:v>
                </c:pt>
                <c:pt idx="144">
                  <c:v>2.1387079999999999E-2</c:v>
                </c:pt>
                <c:pt idx="145">
                  <c:v>1.7734730000000001E-2</c:v>
                </c:pt>
                <c:pt idx="146">
                  <c:v>1.3986220000000001E-2</c:v>
                </c:pt>
                <c:pt idx="147">
                  <c:v>1.0309209999999999E-2</c:v>
                </c:pt>
                <c:pt idx="148">
                  <c:v>6.8675799999999999E-3</c:v>
                </c:pt>
                <c:pt idx="149">
                  <c:v>3.7093600000000001E-3</c:v>
                </c:pt>
                <c:pt idx="150">
                  <c:v>7.8739000000000001E-4</c:v>
                </c:pt>
                <c:pt idx="151">
                  <c:v>-1.8918100000000001E-3</c:v>
                </c:pt>
                <c:pt idx="152">
                  <c:v>-4.2379799999999997E-3</c:v>
                </c:pt>
                <c:pt idx="153">
                  <c:v>-6.1566900000000003E-3</c:v>
                </c:pt>
                <c:pt idx="154">
                  <c:v>-7.6182000000000003E-3</c:v>
                </c:pt>
                <c:pt idx="155">
                  <c:v>-8.6307899999999993E-3</c:v>
                </c:pt>
                <c:pt idx="156">
                  <c:v>-9.1890099999999992E-3</c:v>
                </c:pt>
                <c:pt idx="157">
                  <c:v>-9.3024200000000005E-3</c:v>
                </c:pt>
                <c:pt idx="158">
                  <c:v>-9.0797299999999994E-3</c:v>
                </c:pt>
                <c:pt idx="159">
                  <c:v>-8.6889700000000007E-3</c:v>
                </c:pt>
                <c:pt idx="160">
                  <c:v>-8.3001700000000008E-3</c:v>
                </c:pt>
                <c:pt idx="161">
                  <c:v>-8.1250799999999998E-3</c:v>
                </c:pt>
                <c:pt idx="162">
                  <c:v>-8.3555699999999997E-3</c:v>
                </c:pt>
                <c:pt idx="163">
                  <c:v>-9.0862400000000006E-3</c:v>
                </c:pt>
                <c:pt idx="164">
                  <c:v>-1.033688E-2</c:v>
                </c:pt>
                <c:pt idx="165">
                  <c:v>-1.2046660000000001E-2</c:v>
                </c:pt>
                <c:pt idx="166">
                  <c:v>-1.404848E-2</c:v>
                </c:pt>
                <c:pt idx="167">
                  <c:v>-1.6079070000000001E-2</c:v>
                </c:pt>
                <c:pt idx="168">
                  <c:v>-1.7801899999999999E-2</c:v>
                </c:pt>
                <c:pt idx="169">
                  <c:v>-1.9029770000000001E-2</c:v>
                </c:pt>
                <c:pt idx="170">
                  <c:v>-1.975872E-2</c:v>
                </c:pt>
                <c:pt idx="171">
                  <c:v>-2.0052730000000001E-2</c:v>
                </c:pt>
                <c:pt idx="172">
                  <c:v>-1.9966359999999999E-2</c:v>
                </c:pt>
                <c:pt idx="173">
                  <c:v>-1.9438449999999999E-2</c:v>
                </c:pt>
                <c:pt idx="174">
                  <c:v>-1.8332290000000001E-2</c:v>
                </c:pt>
                <c:pt idx="175">
                  <c:v>-1.654214E-2</c:v>
                </c:pt>
                <c:pt idx="176">
                  <c:v>-1.3981550000000001E-2</c:v>
                </c:pt>
                <c:pt idx="177">
                  <c:v>-1.057173E-2</c:v>
                </c:pt>
                <c:pt idx="178">
                  <c:v>-6.3233100000000004E-3</c:v>
                </c:pt>
                <c:pt idx="179">
                  <c:v>-1.4408999999999999E-3</c:v>
                </c:pt>
                <c:pt idx="180">
                  <c:v>3.8473299999999999E-3</c:v>
                </c:pt>
                <c:pt idx="181">
                  <c:v>9.4153599999999994E-3</c:v>
                </c:pt>
                <c:pt idx="182">
                  <c:v>1.507993E-2</c:v>
                </c:pt>
                <c:pt idx="183">
                  <c:v>2.0588740000000001E-2</c:v>
                </c:pt>
                <c:pt idx="184">
                  <c:v>2.5754490000000001E-2</c:v>
                </c:pt>
                <c:pt idx="185">
                  <c:v>3.053697E-2</c:v>
                </c:pt>
                <c:pt idx="186">
                  <c:v>3.4907550000000002E-2</c:v>
                </c:pt>
                <c:pt idx="187">
                  <c:v>3.8732540000000003E-2</c:v>
                </c:pt>
                <c:pt idx="188">
                  <c:v>4.1858529999999998E-2</c:v>
                </c:pt>
                <c:pt idx="189">
                  <c:v>4.4317759999999998E-2</c:v>
                </c:pt>
                <c:pt idx="190">
                  <c:v>4.6186070000000003E-2</c:v>
                </c:pt>
                <c:pt idx="191">
                  <c:v>4.7447999999999997E-2</c:v>
                </c:pt>
                <c:pt idx="192">
                  <c:v>4.8125729999999999E-2</c:v>
                </c:pt>
                <c:pt idx="193">
                  <c:v>4.8248310000000003E-2</c:v>
                </c:pt>
                <c:pt idx="194">
                  <c:v>4.7785220000000003E-2</c:v>
                </c:pt>
                <c:pt idx="195">
                  <c:v>4.662289E-2</c:v>
                </c:pt>
                <c:pt idx="196">
                  <c:v>4.4673570000000003E-2</c:v>
                </c:pt>
                <c:pt idx="197">
                  <c:v>4.2046500000000001E-2</c:v>
                </c:pt>
                <c:pt idx="198">
                  <c:v>3.9056319999999999E-2</c:v>
                </c:pt>
                <c:pt idx="199">
                  <c:v>3.6009840000000001E-2</c:v>
                </c:pt>
                <c:pt idx="200">
                  <c:v>3.3058619999999997E-2</c:v>
                </c:pt>
                <c:pt idx="201">
                  <c:v>3.030511E-2</c:v>
                </c:pt>
                <c:pt idx="202">
                  <c:v>2.779013E-2</c:v>
                </c:pt>
                <c:pt idx="203">
                  <c:v>2.5526549999999999E-2</c:v>
                </c:pt>
                <c:pt idx="204">
                  <c:v>2.3503949999999999E-2</c:v>
                </c:pt>
                <c:pt idx="205">
                  <c:v>2.1593370000000001E-2</c:v>
                </c:pt>
                <c:pt idx="206">
                  <c:v>1.965882E-2</c:v>
                </c:pt>
                <c:pt idx="207">
                  <c:v>1.7644670000000001E-2</c:v>
                </c:pt>
                <c:pt idx="208">
                  <c:v>1.5524400000000001E-2</c:v>
                </c:pt>
                <c:pt idx="209">
                  <c:v>1.325409E-2</c:v>
                </c:pt>
                <c:pt idx="210">
                  <c:v>1.080849E-2</c:v>
                </c:pt>
                <c:pt idx="211">
                  <c:v>8.2483699999999997E-3</c:v>
                </c:pt>
                <c:pt idx="212">
                  <c:v>5.6456500000000003E-3</c:v>
                </c:pt>
                <c:pt idx="213">
                  <c:v>3.04506E-3</c:v>
                </c:pt>
                <c:pt idx="214">
                  <c:v>4.9671999999999997E-4</c:v>
                </c:pt>
                <c:pt idx="215">
                  <c:v>-1.9612599999999998E-3</c:v>
                </c:pt>
                <c:pt idx="216">
                  <c:v>-4.2531299999999999E-3</c:v>
                </c:pt>
                <c:pt idx="217">
                  <c:v>-6.3003E-3</c:v>
                </c:pt>
                <c:pt idx="218">
                  <c:v>-8.0565500000000009E-3</c:v>
                </c:pt>
                <c:pt idx="219">
                  <c:v>-9.4569800000000002E-3</c:v>
                </c:pt>
                <c:pt idx="220">
                  <c:v>-1.0383150000000001E-2</c:v>
                </c:pt>
                <c:pt idx="221">
                  <c:v>-1.074608E-2</c:v>
                </c:pt>
                <c:pt idx="222">
                  <c:v>-1.051387E-2</c:v>
                </c:pt>
                <c:pt idx="223">
                  <c:v>-9.7495199999999994E-3</c:v>
                </c:pt>
                <c:pt idx="224">
                  <c:v>-8.5688599999999993E-3</c:v>
                </c:pt>
                <c:pt idx="225">
                  <c:v>-7.0157700000000002E-3</c:v>
                </c:pt>
                <c:pt idx="226">
                  <c:v>-5.1577599999999999E-3</c:v>
                </c:pt>
                <c:pt idx="227">
                  <c:v>-3.1355300000000001E-3</c:v>
                </c:pt>
                <c:pt idx="228">
                  <c:v>-1.08321E-3</c:v>
                </c:pt>
                <c:pt idx="229">
                  <c:v>9.8036999999999994E-4</c:v>
                </c:pt>
                <c:pt idx="230">
                  <c:v>3.1080600000000002E-3</c:v>
                </c:pt>
                <c:pt idx="231">
                  <c:v>5.30366E-3</c:v>
                </c:pt>
                <c:pt idx="232">
                  <c:v>7.5133800000000001E-3</c:v>
                </c:pt>
                <c:pt idx="233">
                  <c:v>9.5758900000000001E-3</c:v>
                </c:pt>
                <c:pt idx="234">
                  <c:v>1.1291850000000001E-2</c:v>
                </c:pt>
                <c:pt idx="235">
                  <c:v>1.245831E-2</c:v>
                </c:pt>
                <c:pt idx="236">
                  <c:v>1.2999180000000001E-2</c:v>
                </c:pt>
                <c:pt idx="237">
                  <c:v>1.3070709999999999E-2</c:v>
                </c:pt>
                <c:pt idx="238">
                  <c:v>1.2854829999999999E-2</c:v>
                </c:pt>
                <c:pt idx="239">
                  <c:v>1.243795E-2</c:v>
                </c:pt>
                <c:pt idx="240">
                  <c:v>1.180964E-2</c:v>
                </c:pt>
                <c:pt idx="241">
                  <c:v>1.0927050000000001E-2</c:v>
                </c:pt>
                <c:pt idx="242">
                  <c:v>9.8626100000000008E-3</c:v>
                </c:pt>
                <c:pt idx="243">
                  <c:v>8.8271600000000006E-3</c:v>
                </c:pt>
                <c:pt idx="244">
                  <c:v>8.0799500000000007E-3</c:v>
                </c:pt>
                <c:pt idx="245">
                  <c:v>7.8922100000000002E-3</c:v>
                </c:pt>
                <c:pt idx="246">
                  <c:v>8.4801200000000007E-3</c:v>
                </c:pt>
                <c:pt idx="247">
                  <c:v>9.9195099999999994E-3</c:v>
                </c:pt>
                <c:pt idx="248">
                  <c:v>1.2167880000000001E-2</c:v>
                </c:pt>
                <c:pt idx="249">
                  <c:v>1.519679E-2</c:v>
                </c:pt>
                <c:pt idx="250">
                  <c:v>1.9011440000000001E-2</c:v>
                </c:pt>
                <c:pt idx="251">
                  <c:v>2.3480540000000001E-2</c:v>
                </c:pt>
                <c:pt idx="252">
                  <c:v>2.8287130000000001E-2</c:v>
                </c:pt>
                <c:pt idx="253">
                  <c:v>3.3055540000000001E-2</c:v>
                </c:pt>
                <c:pt idx="254">
                  <c:v>3.7497450000000002E-2</c:v>
                </c:pt>
                <c:pt idx="255">
                  <c:v>4.1443069999999999E-2</c:v>
                </c:pt>
                <c:pt idx="256">
                  <c:v>4.477834E-2</c:v>
                </c:pt>
                <c:pt idx="257">
                  <c:v>4.7420120000000003E-2</c:v>
                </c:pt>
                <c:pt idx="258">
                  <c:v>4.9277179999999997E-2</c:v>
                </c:pt>
                <c:pt idx="259">
                  <c:v>5.0235799999999997E-2</c:v>
                </c:pt>
                <c:pt idx="260">
                  <c:v>5.0184340000000001E-2</c:v>
                </c:pt>
                <c:pt idx="261">
                  <c:v>4.9137409999999999E-2</c:v>
                </c:pt>
                <c:pt idx="262">
                  <c:v>4.7195769999999998E-2</c:v>
                </c:pt>
                <c:pt idx="263">
                  <c:v>4.4433449999999999E-2</c:v>
                </c:pt>
                <c:pt idx="264">
                  <c:v>4.0922859999999998E-2</c:v>
                </c:pt>
                <c:pt idx="265">
                  <c:v>3.6734559999999999E-2</c:v>
                </c:pt>
                <c:pt idx="266">
                  <c:v>3.198372E-2</c:v>
                </c:pt>
                <c:pt idx="267">
                  <c:v>2.683984E-2</c:v>
                </c:pt>
                <c:pt idx="268">
                  <c:v>2.1493580000000002E-2</c:v>
                </c:pt>
                <c:pt idx="269">
                  <c:v>1.616312E-2</c:v>
                </c:pt>
                <c:pt idx="270">
                  <c:v>1.109776E-2</c:v>
                </c:pt>
                <c:pt idx="271">
                  <c:v>6.4840999999999996E-3</c:v>
                </c:pt>
                <c:pt idx="272">
                  <c:v>2.3857100000000001E-3</c:v>
                </c:pt>
                <c:pt idx="273">
                  <c:v>-1.22854E-3</c:v>
                </c:pt>
                <c:pt idx="274">
                  <c:v>-4.4561799999999997E-3</c:v>
                </c:pt>
                <c:pt idx="275">
                  <c:v>-7.3757500000000004E-3</c:v>
                </c:pt>
                <c:pt idx="276">
                  <c:v>-1.0016580000000001E-2</c:v>
                </c:pt>
                <c:pt idx="277">
                  <c:v>-1.242509E-2</c:v>
                </c:pt>
                <c:pt idx="278">
                  <c:v>-1.4615589999999999E-2</c:v>
                </c:pt>
                <c:pt idx="279">
                  <c:v>-1.6522530000000001E-2</c:v>
                </c:pt>
                <c:pt idx="280">
                  <c:v>-1.8021059999999998E-2</c:v>
                </c:pt>
                <c:pt idx="281">
                  <c:v>-1.8960109999999999E-2</c:v>
                </c:pt>
                <c:pt idx="282">
                  <c:v>-1.930347E-2</c:v>
                </c:pt>
                <c:pt idx="283">
                  <c:v>-1.9211059999999999E-2</c:v>
                </c:pt>
                <c:pt idx="284">
                  <c:v>-1.890731E-2</c:v>
                </c:pt>
                <c:pt idx="285">
                  <c:v>-1.8558330000000001E-2</c:v>
                </c:pt>
                <c:pt idx="286">
                  <c:v>-1.8187200000000001E-2</c:v>
                </c:pt>
                <c:pt idx="287">
                  <c:v>-1.7719180000000001E-2</c:v>
                </c:pt>
                <c:pt idx="288">
                  <c:v>-1.7130940000000001E-2</c:v>
                </c:pt>
                <c:pt idx="289">
                  <c:v>-1.6463749999999999E-2</c:v>
                </c:pt>
                <c:pt idx="290">
                  <c:v>-1.5790740000000001E-2</c:v>
                </c:pt>
                <c:pt idx="291">
                  <c:v>-1.508352E-2</c:v>
                </c:pt>
                <c:pt idx="292">
                  <c:v>-1.4149129999999999E-2</c:v>
                </c:pt>
                <c:pt idx="293">
                  <c:v>-1.278021E-2</c:v>
                </c:pt>
                <c:pt idx="294">
                  <c:v>-1.08872E-2</c:v>
                </c:pt>
                <c:pt idx="295">
                  <c:v>-8.4949099999999996E-3</c:v>
                </c:pt>
                <c:pt idx="296">
                  <c:v>-5.6130700000000004E-3</c:v>
                </c:pt>
                <c:pt idx="297">
                  <c:v>-2.2021200000000001E-3</c:v>
                </c:pt>
                <c:pt idx="298">
                  <c:v>1.6528999999999999E-3</c:v>
                </c:pt>
                <c:pt idx="299">
                  <c:v>5.7416699999999999E-3</c:v>
                </c:pt>
                <c:pt idx="300">
                  <c:v>9.8332300000000001E-3</c:v>
                </c:pt>
                <c:pt idx="301">
                  <c:v>1.377308E-2</c:v>
                </c:pt>
                <c:pt idx="302">
                  <c:v>1.7491400000000001E-2</c:v>
                </c:pt>
                <c:pt idx="303">
                  <c:v>2.092536E-2</c:v>
                </c:pt>
                <c:pt idx="304">
                  <c:v>2.4027659999999999E-2</c:v>
                </c:pt>
                <c:pt idx="305">
                  <c:v>2.6828850000000001E-2</c:v>
                </c:pt>
                <c:pt idx="306">
                  <c:v>2.9450790000000001E-2</c:v>
                </c:pt>
                <c:pt idx="307">
                  <c:v>3.2032970000000001E-2</c:v>
                </c:pt>
                <c:pt idx="308">
                  <c:v>3.4620560000000002E-2</c:v>
                </c:pt>
                <c:pt idx="309">
                  <c:v>3.7105800000000001E-2</c:v>
                </c:pt>
                <c:pt idx="310">
                  <c:v>3.9304190000000003E-2</c:v>
                </c:pt>
                <c:pt idx="311">
                  <c:v>4.103822E-2</c:v>
                </c:pt>
                <c:pt idx="312">
                  <c:v>4.2184279999999998E-2</c:v>
                </c:pt>
                <c:pt idx="313">
                  <c:v>4.2656920000000001E-2</c:v>
                </c:pt>
                <c:pt idx="314">
                  <c:v>4.2278009999999998E-2</c:v>
                </c:pt>
                <c:pt idx="315">
                  <c:v>4.0799969999999998E-2</c:v>
                </c:pt>
                <c:pt idx="316">
                  <c:v>3.8153689999999997E-2</c:v>
                </c:pt>
                <c:pt idx="317">
                  <c:v>3.4506349999999998E-2</c:v>
                </c:pt>
                <c:pt idx="318">
                  <c:v>3.0071339999999998E-2</c:v>
                </c:pt>
                <c:pt idx="319">
                  <c:v>2.4971980000000001E-2</c:v>
                </c:pt>
                <c:pt idx="320">
                  <c:v>1.92417E-2</c:v>
                </c:pt>
                <c:pt idx="321">
                  <c:v>1.2929100000000001E-2</c:v>
                </c:pt>
                <c:pt idx="322">
                  <c:v>6.1733500000000002E-3</c:v>
                </c:pt>
                <c:pt idx="323">
                  <c:v>-9.1958000000000003E-4</c:v>
                </c:pt>
                <c:pt idx="324">
                  <c:v>-8.2536399999999996E-3</c:v>
                </c:pt>
                <c:pt idx="325">
                  <c:v>-1.5667799999999999E-2</c:v>
                </c:pt>
                <c:pt idx="326">
                  <c:v>-2.2993510000000002E-2</c:v>
                </c:pt>
                <c:pt idx="327">
                  <c:v>-3.0077409999999999E-2</c:v>
                </c:pt>
                <c:pt idx="328">
                  <c:v>-3.6767899999999999E-2</c:v>
                </c:pt>
                <c:pt idx="329">
                  <c:v>-4.2937530000000002E-2</c:v>
                </c:pt>
                <c:pt idx="330">
                  <c:v>-4.8507790000000002E-2</c:v>
                </c:pt>
                <c:pt idx="331">
                  <c:v>-5.3449259999999998E-2</c:v>
                </c:pt>
                <c:pt idx="332">
                  <c:v>-5.7761850000000003E-2</c:v>
                </c:pt>
                <c:pt idx="333">
                  <c:v>-6.1425929999999997E-2</c:v>
                </c:pt>
                <c:pt idx="334">
                  <c:v>-6.4355300000000004E-2</c:v>
                </c:pt>
                <c:pt idx="335">
                  <c:v>-6.6445610000000002E-2</c:v>
                </c:pt>
                <c:pt idx="336">
                  <c:v>-6.7599220000000002E-2</c:v>
                </c:pt>
                <c:pt idx="337">
                  <c:v>-6.7736959999999999E-2</c:v>
                </c:pt>
                <c:pt idx="338">
                  <c:v>-6.683799E-2</c:v>
                </c:pt>
                <c:pt idx="339">
                  <c:v>-6.4936439999999998E-2</c:v>
                </c:pt>
                <c:pt idx="340">
                  <c:v>-6.2081310000000001E-2</c:v>
                </c:pt>
                <c:pt idx="341">
                  <c:v>-5.8338319999999999E-2</c:v>
                </c:pt>
                <c:pt idx="342">
                  <c:v>-5.3807790000000001E-2</c:v>
                </c:pt>
                <c:pt idx="343">
                  <c:v>-4.8588230000000003E-2</c:v>
                </c:pt>
                <c:pt idx="344">
                  <c:v>-4.2781810000000003E-2</c:v>
                </c:pt>
                <c:pt idx="345">
                  <c:v>-3.6499280000000002E-2</c:v>
                </c:pt>
                <c:pt idx="346">
                  <c:v>-2.986579E-2</c:v>
                </c:pt>
                <c:pt idx="347">
                  <c:v>-2.3039810000000001E-2</c:v>
                </c:pt>
                <c:pt idx="348">
                  <c:v>-1.6229270000000001E-2</c:v>
                </c:pt>
                <c:pt idx="349">
                  <c:v>-9.6551399999999996E-3</c:v>
                </c:pt>
                <c:pt idx="350">
                  <c:v>-3.4712100000000002E-3</c:v>
                </c:pt>
                <c:pt idx="351">
                  <c:v>2.2419800000000002E-3</c:v>
                </c:pt>
                <c:pt idx="352">
                  <c:v>7.3712200000000004E-3</c:v>
                </c:pt>
                <c:pt idx="353">
                  <c:v>1.1720039999999999E-2</c:v>
                </c:pt>
                <c:pt idx="354">
                  <c:v>1.511938E-2</c:v>
                </c:pt>
                <c:pt idx="355">
                  <c:v>1.7528149999999999E-2</c:v>
                </c:pt>
                <c:pt idx="356">
                  <c:v>1.9040919999999999E-2</c:v>
                </c:pt>
                <c:pt idx="357">
                  <c:v>1.977719E-2</c:v>
                </c:pt>
                <c:pt idx="358">
                  <c:v>1.9810100000000001E-2</c:v>
                </c:pt>
                <c:pt idx="359">
                  <c:v>1.917802E-2</c:v>
                </c:pt>
                <c:pt idx="360">
                  <c:v>1.7877850000000001E-2</c:v>
                </c:pt>
                <c:pt idx="361">
                  <c:v>1.5911789999999999E-2</c:v>
                </c:pt>
                <c:pt idx="362">
                  <c:v>1.33448E-2</c:v>
                </c:pt>
                <c:pt idx="363">
                  <c:v>1.032277E-2</c:v>
                </c:pt>
                <c:pt idx="364">
                  <c:v>7.0428399999999999E-3</c:v>
                </c:pt>
                <c:pt idx="365">
                  <c:v>3.6762000000000001E-3</c:v>
                </c:pt>
                <c:pt idx="366">
                  <c:v>3.7660999999999999E-4</c:v>
                </c:pt>
                <c:pt idx="367">
                  <c:v>-2.6564000000000002E-3</c:v>
                </c:pt>
                <c:pt idx="368">
                  <c:v>-5.1035899999999999E-3</c:v>
                </c:pt>
                <c:pt idx="369">
                  <c:v>-6.5443699999999999E-3</c:v>
                </c:pt>
                <c:pt idx="370">
                  <c:v>-6.62993E-3</c:v>
                </c:pt>
                <c:pt idx="371">
                  <c:v>-5.2671799999999998E-3</c:v>
                </c:pt>
                <c:pt idx="372">
                  <c:v>-2.7355399999999998E-3</c:v>
                </c:pt>
                <c:pt idx="373">
                  <c:v>3.9259000000000001E-4</c:v>
                </c:pt>
                <c:pt idx="374">
                  <c:v>3.5459900000000002E-3</c:v>
                </c:pt>
                <c:pt idx="375">
                  <c:v>6.3831399999999998E-3</c:v>
                </c:pt>
                <c:pt idx="376">
                  <c:v>8.7757500000000006E-3</c:v>
                </c:pt>
                <c:pt idx="377">
                  <c:v>1.080625E-2</c:v>
                </c:pt>
                <c:pt idx="378">
                  <c:v>1.269317E-2</c:v>
                </c:pt>
                <c:pt idx="379">
                  <c:v>1.466365E-2</c:v>
                </c:pt>
                <c:pt idx="380">
                  <c:v>1.6849670000000001E-2</c:v>
                </c:pt>
                <c:pt idx="381">
                  <c:v>1.9213460000000002E-2</c:v>
                </c:pt>
                <c:pt idx="382">
                  <c:v>2.1562479999999998E-2</c:v>
                </c:pt>
                <c:pt idx="383">
                  <c:v>2.3657919999999999E-2</c:v>
                </c:pt>
                <c:pt idx="384">
                  <c:v>2.5201419999999999E-2</c:v>
                </c:pt>
                <c:pt idx="385">
                  <c:v>2.5791100000000001E-2</c:v>
                </c:pt>
                <c:pt idx="386">
                  <c:v>2.5036639999999999E-2</c:v>
                </c:pt>
                <c:pt idx="387">
                  <c:v>2.2723810000000001E-2</c:v>
                </c:pt>
                <c:pt idx="388">
                  <c:v>1.892785E-2</c:v>
                </c:pt>
                <c:pt idx="389">
                  <c:v>1.396348E-2</c:v>
                </c:pt>
                <c:pt idx="390">
                  <c:v>8.2360000000000003E-3</c:v>
                </c:pt>
                <c:pt idx="391">
                  <c:v>2.1820199999999998E-3</c:v>
                </c:pt>
                <c:pt idx="392">
                  <c:v>-3.9274899999999996E-3</c:v>
                </c:pt>
                <c:pt idx="393">
                  <c:v>-1.0033749999999999E-2</c:v>
                </c:pt>
                <c:pt idx="394">
                  <c:v>-1.624217E-2</c:v>
                </c:pt>
                <c:pt idx="395">
                  <c:v>-2.2730230000000001E-2</c:v>
                </c:pt>
                <c:pt idx="396">
                  <c:v>-2.960581E-2</c:v>
                </c:pt>
                <c:pt idx="397">
                  <c:v>-3.6836849999999997E-2</c:v>
                </c:pt>
                <c:pt idx="398">
                  <c:v>-4.425776E-2</c:v>
                </c:pt>
                <c:pt idx="399">
                  <c:v>-5.1578989999999998E-2</c:v>
                </c:pt>
                <c:pt idx="400">
                  <c:v>-5.8425869999999998E-2</c:v>
                </c:pt>
                <c:pt idx="401">
                  <c:v>-6.4420069999999996E-2</c:v>
                </c:pt>
                <c:pt idx="402">
                  <c:v>-6.9378679999999998E-2</c:v>
                </c:pt>
                <c:pt idx="403">
                  <c:v>-7.3392440000000003E-2</c:v>
                </c:pt>
                <c:pt idx="404">
                  <c:v>-7.6669660000000001E-2</c:v>
                </c:pt>
                <c:pt idx="405">
                  <c:v>-7.9313789999999995E-2</c:v>
                </c:pt>
                <c:pt idx="406">
                  <c:v>-8.1370029999999996E-2</c:v>
                </c:pt>
                <c:pt idx="407">
                  <c:v>-8.2892690000000005E-2</c:v>
                </c:pt>
                <c:pt idx="408">
                  <c:v>-8.3905919999999995E-2</c:v>
                </c:pt>
                <c:pt idx="409">
                  <c:v>-8.4382369999999998E-2</c:v>
                </c:pt>
                <c:pt idx="410">
                  <c:v>-8.420677E-2</c:v>
                </c:pt>
                <c:pt idx="411">
                  <c:v>-8.3222320000000002E-2</c:v>
                </c:pt>
                <c:pt idx="412">
                  <c:v>-8.1341040000000003E-2</c:v>
                </c:pt>
                <c:pt idx="413">
                  <c:v>-7.867333E-2</c:v>
                </c:pt>
                <c:pt idx="414">
                  <c:v>-7.5514670000000006E-2</c:v>
                </c:pt>
                <c:pt idx="415">
                  <c:v>-7.225181E-2</c:v>
                </c:pt>
                <c:pt idx="416">
                  <c:v>-6.9202760000000002E-2</c:v>
                </c:pt>
                <c:pt idx="417">
                  <c:v>-6.6472890000000007E-2</c:v>
                </c:pt>
                <c:pt idx="418">
                  <c:v>-6.3966099999999998E-2</c:v>
                </c:pt>
                <c:pt idx="419">
                  <c:v>-6.1469830000000003E-2</c:v>
                </c:pt>
                <c:pt idx="420">
                  <c:v>-5.8766829999999999E-2</c:v>
                </c:pt>
                <c:pt idx="421">
                  <c:v>-5.5719579999999998E-2</c:v>
                </c:pt>
                <c:pt idx="422">
                  <c:v>-5.2310059999999999E-2</c:v>
                </c:pt>
                <c:pt idx="423">
                  <c:v>-4.8646160000000001E-2</c:v>
                </c:pt>
                <c:pt idx="424">
                  <c:v>-4.4922030000000002E-2</c:v>
                </c:pt>
                <c:pt idx="425">
                  <c:v>-4.1359359999999998E-2</c:v>
                </c:pt>
                <c:pt idx="426">
                  <c:v>-3.8152829999999999E-2</c:v>
                </c:pt>
                <c:pt idx="427">
                  <c:v>-3.5417709999999998E-2</c:v>
                </c:pt>
                <c:pt idx="428">
                  <c:v>-3.3110090000000002E-2</c:v>
                </c:pt>
                <c:pt idx="429">
                  <c:v>-3.0991379999999999E-2</c:v>
                </c:pt>
                <c:pt idx="430">
                  <c:v>-2.8689570000000001E-2</c:v>
                </c:pt>
                <c:pt idx="431">
                  <c:v>-2.5835589999999999E-2</c:v>
                </c:pt>
                <c:pt idx="432">
                  <c:v>-2.2223619999999999E-2</c:v>
                </c:pt>
                <c:pt idx="433">
                  <c:v>-1.7867500000000001E-2</c:v>
                </c:pt>
                <c:pt idx="434">
                  <c:v>-1.2943659999999999E-2</c:v>
                </c:pt>
                <c:pt idx="435">
                  <c:v>-7.6807100000000003E-3</c:v>
                </c:pt>
                <c:pt idx="436">
                  <c:v>-2.2740400000000002E-3</c:v>
                </c:pt>
                <c:pt idx="437">
                  <c:v>3.09355E-3</c:v>
                </c:pt>
                <c:pt idx="438">
                  <c:v>8.2697499999999993E-3</c:v>
                </c:pt>
                <c:pt idx="439">
                  <c:v>1.3138169999999999E-2</c:v>
                </c:pt>
                <c:pt idx="440">
                  <c:v>1.7594350000000002E-2</c:v>
                </c:pt>
                <c:pt idx="441">
                  <c:v>2.1537170000000001E-2</c:v>
                </c:pt>
                <c:pt idx="442">
                  <c:v>2.484099E-2</c:v>
                </c:pt>
                <c:pt idx="443">
                  <c:v>2.7426519999999999E-2</c:v>
                </c:pt>
                <c:pt idx="444">
                  <c:v>2.9306909999999999E-2</c:v>
                </c:pt>
                <c:pt idx="445">
                  <c:v>3.0565749999999999E-2</c:v>
                </c:pt>
                <c:pt idx="446">
                  <c:v>3.1291270000000003E-2</c:v>
                </c:pt>
                <c:pt idx="447">
                  <c:v>3.1548380000000001E-2</c:v>
                </c:pt>
                <c:pt idx="448">
                  <c:v>3.1384919999999997E-2</c:v>
                </c:pt>
                <c:pt idx="449">
                  <c:v>3.080919E-2</c:v>
                </c:pt>
                <c:pt idx="450">
                  <c:v>2.9786170000000001E-2</c:v>
                </c:pt>
                <c:pt idx="451">
                  <c:v>2.8230519999999999E-2</c:v>
                </c:pt>
                <c:pt idx="452">
                  <c:v>2.6040199999999999E-2</c:v>
                </c:pt>
                <c:pt idx="453">
                  <c:v>2.3117160000000001E-2</c:v>
                </c:pt>
                <c:pt idx="454">
                  <c:v>1.9384760000000001E-2</c:v>
                </c:pt>
                <c:pt idx="455">
                  <c:v>1.482431E-2</c:v>
                </c:pt>
                <c:pt idx="456">
                  <c:v>9.5080600000000005E-3</c:v>
                </c:pt>
                <c:pt idx="457">
                  <c:v>3.5966599999999998E-3</c:v>
                </c:pt>
                <c:pt idx="458">
                  <c:v>-2.6916000000000002E-3</c:v>
                </c:pt>
                <c:pt idx="459">
                  <c:v>-9.2089300000000006E-3</c:v>
                </c:pt>
                <c:pt idx="460">
                  <c:v>-1.5915929999999998E-2</c:v>
                </c:pt>
                <c:pt idx="461">
                  <c:v>-2.2788840000000001E-2</c:v>
                </c:pt>
                <c:pt idx="462">
                  <c:v>-2.9752540000000001E-2</c:v>
                </c:pt>
                <c:pt idx="463">
                  <c:v>-3.6662559999999997E-2</c:v>
                </c:pt>
                <c:pt idx="464">
                  <c:v>-4.3334379999999999E-2</c:v>
                </c:pt>
                <c:pt idx="465">
                  <c:v>-4.9590429999999998E-2</c:v>
                </c:pt>
                <c:pt idx="466">
                  <c:v>-5.529705E-2</c:v>
                </c:pt>
                <c:pt idx="467">
                  <c:v>-6.0373200000000002E-2</c:v>
                </c:pt>
                <c:pt idx="468">
                  <c:v>-6.476846E-2</c:v>
                </c:pt>
                <c:pt idx="469">
                  <c:v>-6.8418060000000003E-2</c:v>
                </c:pt>
                <c:pt idx="470">
                  <c:v>-7.127443E-2</c:v>
                </c:pt>
                <c:pt idx="471">
                  <c:v>-7.3355190000000001E-2</c:v>
                </c:pt>
                <c:pt idx="472">
                  <c:v>-7.4751399999999996E-2</c:v>
                </c:pt>
                <c:pt idx="473">
                  <c:v>-7.5584310000000002E-2</c:v>
                </c:pt>
                <c:pt idx="474">
                  <c:v>-7.5927969999999997E-2</c:v>
                </c:pt>
                <c:pt idx="475">
                  <c:v>-7.5752180000000002E-2</c:v>
                </c:pt>
                <c:pt idx="476">
                  <c:v>-7.4969530000000006E-2</c:v>
                </c:pt>
                <c:pt idx="477">
                  <c:v>-7.3534730000000006E-2</c:v>
                </c:pt>
                <c:pt idx="478">
                  <c:v>-7.1429649999999997E-2</c:v>
                </c:pt>
                <c:pt idx="479">
                  <c:v>-6.8592899999999998E-2</c:v>
                </c:pt>
                <c:pt idx="480">
                  <c:v>-6.4946760000000006E-2</c:v>
                </c:pt>
                <c:pt idx="481">
                  <c:v>-6.0494159999999998E-2</c:v>
                </c:pt>
                <c:pt idx="482">
                  <c:v>-5.5352940000000003E-2</c:v>
                </c:pt>
                <c:pt idx="483">
                  <c:v>-4.9728179999999997E-2</c:v>
                </c:pt>
                <c:pt idx="484">
                  <c:v>-4.3848980000000003E-2</c:v>
                </c:pt>
                <c:pt idx="485">
                  <c:v>-3.7944119999999998E-2</c:v>
                </c:pt>
                <c:pt idx="486">
                  <c:v>-3.2230050000000003E-2</c:v>
                </c:pt>
                <c:pt idx="487">
                  <c:v>-2.6868739999999999E-2</c:v>
                </c:pt>
                <c:pt idx="488">
                  <c:v>-2.1965269999999999E-2</c:v>
                </c:pt>
                <c:pt idx="489">
                  <c:v>-1.7571380000000001E-2</c:v>
                </c:pt>
                <c:pt idx="490">
                  <c:v>-1.372234E-2</c:v>
                </c:pt>
                <c:pt idx="491">
                  <c:v>-1.0424070000000001E-2</c:v>
                </c:pt>
                <c:pt idx="492">
                  <c:v>-7.60935E-3</c:v>
                </c:pt>
                <c:pt idx="493">
                  <c:v>-5.2048900000000002E-3</c:v>
                </c:pt>
                <c:pt idx="494">
                  <c:v>-3.1939199999999998E-3</c:v>
                </c:pt>
                <c:pt idx="495">
                  <c:v>-1.6061599999999999E-3</c:v>
                </c:pt>
                <c:pt idx="496">
                  <c:v>-4.5354E-4</c:v>
                </c:pt>
                <c:pt idx="497">
                  <c:v>3.0914000000000001E-4</c:v>
                </c:pt>
                <c:pt idx="498">
                  <c:v>7.5615999999999997E-4</c:v>
                </c:pt>
                <c:pt idx="499">
                  <c:v>9.4906000000000005E-4</c:v>
                </c:pt>
                <c:pt idx="500">
                  <c:v>9.0514000000000002E-4</c:v>
                </c:pt>
                <c:pt idx="501">
                  <c:v>6.0725999999999998E-4</c:v>
                </c:pt>
                <c:pt idx="502">
                  <c:v>2.34E-5</c:v>
                </c:pt>
                <c:pt idx="503">
                  <c:v>-8.6813000000000005E-4</c:v>
                </c:pt>
                <c:pt idx="504">
                  <c:v>-2.0111500000000002E-3</c:v>
                </c:pt>
                <c:pt idx="505">
                  <c:v>-3.26955E-3</c:v>
                </c:pt>
                <c:pt idx="506">
                  <c:v>-4.4703800000000004E-3</c:v>
                </c:pt>
                <c:pt idx="507">
                  <c:v>-5.4524500000000002E-3</c:v>
                </c:pt>
                <c:pt idx="508">
                  <c:v>-6.1186900000000004E-3</c:v>
                </c:pt>
                <c:pt idx="509">
                  <c:v>-6.4287700000000003E-3</c:v>
                </c:pt>
                <c:pt idx="510">
                  <c:v>-6.3528600000000001E-3</c:v>
                </c:pt>
                <c:pt idx="511">
                  <c:v>-5.8393300000000002E-3</c:v>
                </c:pt>
                <c:pt idx="512">
                  <c:v>-4.8537700000000003E-3</c:v>
                </c:pt>
                <c:pt idx="513">
                  <c:v>-3.4140199999999998E-3</c:v>
                </c:pt>
                <c:pt idx="514">
                  <c:v>-1.59636E-3</c:v>
                </c:pt>
                <c:pt idx="515">
                  <c:v>4.7765999999999998E-4</c:v>
                </c:pt>
                <c:pt idx="516">
                  <c:v>2.7137099999999998E-3</c:v>
                </c:pt>
                <c:pt idx="517">
                  <c:v>5.0839700000000002E-3</c:v>
                </c:pt>
                <c:pt idx="518">
                  <c:v>7.6046400000000002E-3</c:v>
                </c:pt>
                <c:pt idx="519">
                  <c:v>1.028951E-2</c:v>
                </c:pt>
                <c:pt idx="520">
                  <c:v>1.307693E-2</c:v>
                </c:pt>
                <c:pt idx="521">
                  <c:v>1.582451E-2</c:v>
                </c:pt>
                <c:pt idx="522">
                  <c:v>1.8349560000000001E-2</c:v>
                </c:pt>
                <c:pt idx="523">
                  <c:v>2.0483999999999999E-2</c:v>
                </c:pt>
                <c:pt idx="524">
                  <c:v>2.2138149999999999E-2</c:v>
                </c:pt>
                <c:pt idx="525">
                  <c:v>2.3289440000000002E-2</c:v>
                </c:pt>
                <c:pt idx="526">
                  <c:v>2.3978269999999999E-2</c:v>
                </c:pt>
                <c:pt idx="527">
                  <c:v>2.4286499999999999E-2</c:v>
                </c:pt>
                <c:pt idx="528">
                  <c:v>2.428963E-2</c:v>
                </c:pt>
                <c:pt idx="529">
                  <c:v>2.407432E-2</c:v>
                </c:pt>
                <c:pt idx="530">
                  <c:v>2.3720249999999998E-2</c:v>
                </c:pt>
                <c:pt idx="531">
                  <c:v>2.326431E-2</c:v>
                </c:pt>
                <c:pt idx="532">
                  <c:v>2.2666789999999999E-2</c:v>
                </c:pt>
                <c:pt idx="533">
                  <c:v>2.1810550000000001E-2</c:v>
                </c:pt>
                <c:pt idx="534">
                  <c:v>2.0582920000000001E-2</c:v>
                </c:pt>
                <c:pt idx="535">
                  <c:v>1.8912769999999999E-2</c:v>
                </c:pt>
                <c:pt idx="536">
                  <c:v>1.6782600000000002E-2</c:v>
                </c:pt>
                <c:pt idx="537">
                  <c:v>1.42267E-2</c:v>
                </c:pt>
                <c:pt idx="538">
                  <c:v>1.130342E-2</c:v>
                </c:pt>
                <c:pt idx="539">
                  <c:v>8.0594699999999991E-3</c:v>
                </c:pt>
                <c:pt idx="540">
                  <c:v>4.5152999999999999E-3</c:v>
                </c:pt>
                <c:pt idx="541">
                  <c:v>6.7507000000000005E-4</c:v>
                </c:pt>
                <c:pt idx="542">
                  <c:v>-3.4383700000000001E-3</c:v>
                </c:pt>
                <c:pt idx="543">
                  <c:v>-7.7909099999999998E-3</c:v>
                </c:pt>
                <c:pt idx="544">
                  <c:v>-1.2376460000000001E-2</c:v>
                </c:pt>
                <c:pt idx="545">
                  <c:v>-1.7177370000000001E-2</c:v>
                </c:pt>
                <c:pt idx="546">
                  <c:v>-2.2129059999999999E-2</c:v>
                </c:pt>
                <c:pt idx="547">
                  <c:v>-2.7120040000000002E-2</c:v>
                </c:pt>
                <c:pt idx="548">
                  <c:v>-3.2026279999999997E-2</c:v>
                </c:pt>
                <c:pt idx="549">
                  <c:v>-3.6760929999999997E-2</c:v>
                </c:pt>
                <c:pt idx="550">
                  <c:v>-4.1280959999999998E-2</c:v>
                </c:pt>
                <c:pt idx="551">
                  <c:v>-4.5541989999999997E-2</c:v>
                </c:pt>
                <c:pt idx="552">
                  <c:v>-4.9496430000000001E-2</c:v>
                </c:pt>
                <c:pt idx="553">
                  <c:v>-5.3110379999999999E-2</c:v>
                </c:pt>
                <c:pt idx="554">
                  <c:v>-5.6332599999999997E-2</c:v>
                </c:pt>
                <c:pt idx="555">
                  <c:v>-5.912121E-2</c:v>
                </c:pt>
                <c:pt idx="556">
                  <c:v>-6.1481670000000002E-2</c:v>
                </c:pt>
                <c:pt idx="557">
                  <c:v>-6.3464530000000005E-2</c:v>
                </c:pt>
                <c:pt idx="558">
                  <c:v>-6.5102960000000001E-2</c:v>
                </c:pt>
                <c:pt idx="559">
                  <c:v>-6.639494E-2</c:v>
                </c:pt>
                <c:pt idx="560">
                  <c:v>-6.7348969999999994E-2</c:v>
                </c:pt>
                <c:pt idx="561">
                  <c:v>-6.7969119999999994E-2</c:v>
                </c:pt>
                <c:pt idx="562">
                  <c:v>-6.8207879999999999E-2</c:v>
                </c:pt>
                <c:pt idx="563">
                  <c:v>-6.7945420000000006E-2</c:v>
                </c:pt>
                <c:pt idx="564">
                  <c:v>-6.7041340000000005E-2</c:v>
                </c:pt>
                <c:pt idx="565">
                  <c:v>-6.5451969999999998E-2</c:v>
                </c:pt>
                <c:pt idx="566">
                  <c:v>-6.3234299999999993E-2</c:v>
                </c:pt>
                <c:pt idx="567">
                  <c:v>-6.0472770000000002E-2</c:v>
                </c:pt>
                <c:pt idx="568">
                  <c:v>-5.728569E-2</c:v>
                </c:pt>
                <c:pt idx="569">
                  <c:v>-5.3825749999999999E-2</c:v>
                </c:pt>
                <c:pt idx="570">
                  <c:v>-5.0235950000000001E-2</c:v>
                </c:pt>
                <c:pt idx="571">
                  <c:v>-4.6619750000000001E-2</c:v>
                </c:pt>
                <c:pt idx="572">
                  <c:v>-4.3072100000000002E-2</c:v>
                </c:pt>
                <c:pt idx="573">
                  <c:v>-3.9668809999999999E-2</c:v>
                </c:pt>
                <c:pt idx="574">
                  <c:v>-3.6443089999999997E-2</c:v>
                </c:pt>
                <c:pt idx="575">
                  <c:v>-3.3417389999999998E-2</c:v>
                </c:pt>
                <c:pt idx="576">
                  <c:v>-3.0623810000000001E-2</c:v>
                </c:pt>
                <c:pt idx="577">
                  <c:v>-2.8132899999999999E-2</c:v>
                </c:pt>
                <c:pt idx="578">
                  <c:v>-2.6041350000000001E-2</c:v>
                </c:pt>
                <c:pt idx="579">
                  <c:v>-2.4423650000000002E-2</c:v>
                </c:pt>
                <c:pt idx="580">
                  <c:v>-2.3311490000000001E-2</c:v>
                </c:pt>
                <c:pt idx="581">
                  <c:v>-2.2698429999999999E-2</c:v>
                </c:pt>
                <c:pt idx="582">
                  <c:v>-2.254138E-2</c:v>
                </c:pt>
                <c:pt idx="583">
                  <c:v>-2.2782139999999999E-2</c:v>
                </c:pt>
                <c:pt idx="584">
                  <c:v>-2.3383729999999998E-2</c:v>
                </c:pt>
                <c:pt idx="585">
                  <c:v>-2.43412E-2</c:v>
                </c:pt>
                <c:pt idx="586">
                  <c:v>-2.567204E-2</c:v>
                </c:pt>
                <c:pt idx="587">
                  <c:v>-2.7377499999999999E-2</c:v>
                </c:pt>
                <c:pt idx="588">
                  <c:v>-2.9398790000000001E-2</c:v>
                </c:pt>
                <c:pt idx="589">
                  <c:v>-3.1588070000000003E-2</c:v>
                </c:pt>
                <c:pt idx="590">
                  <c:v>-3.3776670000000002E-2</c:v>
                </c:pt>
                <c:pt idx="591">
                  <c:v>-3.5833829999999997E-2</c:v>
                </c:pt>
                <c:pt idx="592">
                  <c:v>-3.7706469999999999E-2</c:v>
                </c:pt>
                <c:pt idx="593">
                  <c:v>-3.9376460000000002E-2</c:v>
                </c:pt>
                <c:pt idx="594">
                  <c:v>-4.082968E-2</c:v>
                </c:pt>
                <c:pt idx="595">
                  <c:v>-4.2099570000000003E-2</c:v>
                </c:pt>
                <c:pt idx="596">
                  <c:v>-4.3208459999999997E-2</c:v>
                </c:pt>
                <c:pt idx="597">
                  <c:v>-4.4142750000000001E-2</c:v>
                </c:pt>
                <c:pt idx="598">
                  <c:v>-4.4844960000000003E-2</c:v>
                </c:pt>
                <c:pt idx="599">
                  <c:v>-4.522748E-2</c:v>
                </c:pt>
                <c:pt idx="600">
                  <c:v>-4.5206910000000003E-2</c:v>
                </c:pt>
                <c:pt idx="601">
                  <c:v>-4.4747210000000003E-2</c:v>
                </c:pt>
                <c:pt idx="602">
                  <c:v>-4.3897209999999999E-2</c:v>
                </c:pt>
                <c:pt idx="603">
                  <c:v>-4.2749080000000002E-2</c:v>
                </c:pt>
                <c:pt idx="604">
                  <c:v>-4.1401250000000001E-2</c:v>
                </c:pt>
                <c:pt idx="605">
                  <c:v>-3.9939179999999998E-2</c:v>
                </c:pt>
                <c:pt idx="606">
                  <c:v>-3.8393450000000003E-2</c:v>
                </c:pt>
                <c:pt idx="607">
                  <c:v>-3.6737289999999999E-2</c:v>
                </c:pt>
                <c:pt idx="608">
                  <c:v>-3.4911610000000003E-2</c:v>
                </c:pt>
                <c:pt idx="609">
                  <c:v>-3.2837690000000003E-2</c:v>
                </c:pt>
                <c:pt idx="610">
                  <c:v>-3.0429299999999999E-2</c:v>
                </c:pt>
                <c:pt idx="611">
                  <c:v>-2.76356E-2</c:v>
                </c:pt>
                <c:pt idx="612">
                  <c:v>-2.4461739999999999E-2</c:v>
                </c:pt>
                <c:pt idx="613">
                  <c:v>-2.0937310000000001E-2</c:v>
                </c:pt>
                <c:pt idx="614">
                  <c:v>-1.7107379999999998E-2</c:v>
                </c:pt>
                <c:pt idx="615">
                  <c:v>-1.30746E-2</c:v>
                </c:pt>
                <c:pt idx="616">
                  <c:v>-9.0001200000000003E-3</c:v>
                </c:pt>
                <c:pt idx="617">
                  <c:v>-5.0467100000000003E-3</c:v>
                </c:pt>
                <c:pt idx="618">
                  <c:v>-1.33511E-3</c:v>
                </c:pt>
                <c:pt idx="619">
                  <c:v>2.0880500000000001E-3</c:v>
                </c:pt>
                <c:pt idx="620">
                  <c:v>5.2076500000000003E-3</c:v>
                </c:pt>
                <c:pt idx="621">
                  <c:v>7.9977299999999998E-3</c:v>
                </c:pt>
                <c:pt idx="622">
                  <c:v>1.042181E-2</c:v>
                </c:pt>
                <c:pt idx="623">
                  <c:v>1.2473329999999999E-2</c:v>
                </c:pt>
                <c:pt idx="624">
                  <c:v>1.4190329999999999E-2</c:v>
                </c:pt>
                <c:pt idx="625">
                  <c:v>1.5626480000000002E-2</c:v>
                </c:pt>
                <c:pt idx="626">
                  <c:v>1.6880490000000001E-2</c:v>
                </c:pt>
                <c:pt idx="627">
                  <c:v>1.8081360000000001E-2</c:v>
                </c:pt>
                <c:pt idx="628">
                  <c:v>1.9335660000000001E-2</c:v>
                </c:pt>
                <c:pt idx="629">
                  <c:v>2.068161E-2</c:v>
                </c:pt>
                <c:pt idx="630">
                  <c:v>2.2075890000000001E-2</c:v>
                </c:pt>
                <c:pt idx="631">
                  <c:v>2.3428959999999999E-2</c:v>
                </c:pt>
                <c:pt idx="632">
                  <c:v>2.463276E-2</c:v>
                </c:pt>
                <c:pt idx="633">
                  <c:v>2.558554E-2</c:v>
                </c:pt>
                <c:pt idx="634">
                  <c:v>2.6233409999999999E-2</c:v>
                </c:pt>
                <c:pt idx="635">
                  <c:v>2.6603430000000001E-2</c:v>
                </c:pt>
                <c:pt idx="636">
                  <c:v>2.68154E-2</c:v>
                </c:pt>
                <c:pt idx="637">
                  <c:v>2.7034550000000001E-2</c:v>
                </c:pt>
                <c:pt idx="638">
                  <c:v>2.739656E-2</c:v>
                </c:pt>
                <c:pt idx="639">
                  <c:v>2.7970979999999999E-2</c:v>
                </c:pt>
                <c:pt idx="640">
                  <c:v>2.873523E-2</c:v>
                </c:pt>
                <c:pt idx="641">
                  <c:v>2.9599960000000002E-2</c:v>
                </c:pt>
                <c:pt idx="642">
                  <c:v>3.0444579999999999E-2</c:v>
                </c:pt>
                <c:pt idx="643">
                  <c:v>3.1120760000000001E-2</c:v>
                </c:pt>
                <c:pt idx="644">
                  <c:v>3.1440019999999999E-2</c:v>
                </c:pt>
                <c:pt idx="645">
                  <c:v>3.1200990000000001E-2</c:v>
                </c:pt>
                <c:pt idx="646">
                  <c:v>3.0246640000000002E-2</c:v>
                </c:pt>
                <c:pt idx="647">
                  <c:v>2.850863E-2</c:v>
                </c:pt>
                <c:pt idx="648">
                  <c:v>2.6024519999999999E-2</c:v>
                </c:pt>
                <c:pt idx="649">
                  <c:v>2.290391E-2</c:v>
                </c:pt>
                <c:pt idx="650">
                  <c:v>1.9240810000000001E-2</c:v>
                </c:pt>
                <c:pt idx="651">
                  <c:v>1.50428E-2</c:v>
                </c:pt>
                <c:pt idx="652">
                  <c:v>1.024153E-2</c:v>
                </c:pt>
                <c:pt idx="653">
                  <c:v>4.7571799999999997E-3</c:v>
                </c:pt>
                <c:pt idx="654">
                  <c:v>-1.41642E-3</c:v>
                </c:pt>
                <c:pt idx="655">
                  <c:v>-8.1954100000000002E-3</c:v>
                </c:pt>
                <c:pt idx="656">
                  <c:v>-1.541556E-2</c:v>
                </c:pt>
                <c:pt idx="657">
                  <c:v>-2.2888530000000001E-2</c:v>
                </c:pt>
                <c:pt idx="658">
                  <c:v>-3.0432870000000001E-2</c:v>
                </c:pt>
                <c:pt idx="659">
                  <c:v>-3.7859299999999999E-2</c:v>
                </c:pt>
                <c:pt idx="660">
                  <c:v>-4.4984419999999997E-2</c:v>
                </c:pt>
                <c:pt idx="661">
                  <c:v>-5.1633760000000001E-2</c:v>
                </c:pt>
                <c:pt idx="662">
                  <c:v>-5.7667219999999998E-2</c:v>
                </c:pt>
                <c:pt idx="663">
                  <c:v>-6.3011899999999996E-2</c:v>
                </c:pt>
                <c:pt idx="664">
                  <c:v>-6.7654720000000002E-2</c:v>
                </c:pt>
                <c:pt idx="665">
                  <c:v>-7.1604849999999998E-2</c:v>
                </c:pt>
                <c:pt idx="666">
                  <c:v>-7.4893509999999996E-2</c:v>
                </c:pt>
                <c:pt idx="667">
                  <c:v>-7.7552830000000003E-2</c:v>
                </c:pt>
                <c:pt idx="668">
                  <c:v>-7.9580339999999999E-2</c:v>
                </c:pt>
                <c:pt idx="669">
                  <c:v>-8.0953349999999993E-2</c:v>
                </c:pt>
                <c:pt idx="670">
                  <c:v>-8.163455E-2</c:v>
                </c:pt>
                <c:pt idx="671">
                  <c:v>-8.1561830000000002E-2</c:v>
                </c:pt>
                <c:pt idx="672">
                  <c:v>-8.0710370000000003E-2</c:v>
                </c:pt>
                <c:pt idx="673">
                  <c:v>-7.9147709999999996E-2</c:v>
                </c:pt>
                <c:pt idx="674">
                  <c:v>-7.7033950000000004E-2</c:v>
                </c:pt>
                <c:pt idx="675">
                  <c:v>-7.4548219999999998E-2</c:v>
                </c:pt>
                <c:pt idx="676">
                  <c:v>-7.1784210000000001E-2</c:v>
                </c:pt>
                <c:pt idx="677">
                  <c:v>-6.8749950000000004E-2</c:v>
                </c:pt>
                <c:pt idx="678">
                  <c:v>-6.5413200000000005E-2</c:v>
                </c:pt>
                <c:pt idx="679">
                  <c:v>-6.1739250000000002E-2</c:v>
                </c:pt>
                <c:pt idx="680">
                  <c:v>-5.7700189999999998E-2</c:v>
                </c:pt>
                <c:pt idx="681">
                  <c:v>-5.326823E-2</c:v>
                </c:pt>
                <c:pt idx="682">
                  <c:v>-4.8423470000000003E-2</c:v>
                </c:pt>
                <c:pt idx="683">
                  <c:v>-4.3179830000000002E-2</c:v>
                </c:pt>
                <c:pt idx="684">
                  <c:v>-3.756251E-2</c:v>
                </c:pt>
                <c:pt idx="685">
                  <c:v>-3.1620269999999999E-2</c:v>
                </c:pt>
                <c:pt idx="686">
                  <c:v>-2.5459079999999999E-2</c:v>
                </c:pt>
                <c:pt idx="687">
                  <c:v>-1.920618E-2</c:v>
                </c:pt>
                <c:pt idx="688">
                  <c:v>-1.294355E-2</c:v>
                </c:pt>
                <c:pt idx="689">
                  <c:v>-6.6977E-3</c:v>
                </c:pt>
                <c:pt idx="690">
                  <c:v>-4.6863999999999999E-4</c:v>
                </c:pt>
                <c:pt idx="691">
                  <c:v>5.7402099999999999E-3</c:v>
                </c:pt>
                <c:pt idx="692">
                  <c:v>1.1892929999999999E-2</c:v>
                </c:pt>
                <c:pt idx="693">
                  <c:v>1.7888919999999999E-2</c:v>
                </c:pt>
                <c:pt idx="694">
                  <c:v>2.3555329999999999E-2</c:v>
                </c:pt>
                <c:pt idx="695">
                  <c:v>2.8735170000000001E-2</c:v>
                </c:pt>
                <c:pt idx="696">
                  <c:v>3.3361809999999999E-2</c:v>
                </c:pt>
                <c:pt idx="697">
                  <c:v>3.7449110000000001E-2</c:v>
                </c:pt>
                <c:pt idx="698">
                  <c:v>4.1065709999999998E-2</c:v>
                </c:pt>
                <c:pt idx="699">
                  <c:v>4.4319310000000001E-2</c:v>
                </c:pt>
                <c:pt idx="700">
                  <c:v>4.7271809999999997E-2</c:v>
                </c:pt>
                <c:pt idx="701">
                  <c:v>4.9906140000000002E-2</c:v>
                </c:pt>
                <c:pt idx="702">
                  <c:v>5.2149029999999999E-2</c:v>
                </c:pt>
                <c:pt idx="703">
                  <c:v>5.3929409999999997E-2</c:v>
                </c:pt>
                <c:pt idx="704">
                  <c:v>5.5216109999999999E-2</c:v>
                </c:pt>
                <c:pt idx="705">
                  <c:v>5.5980120000000001E-2</c:v>
                </c:pt>
                <c:pt idx="706">
                  <c:v>5.6187250000000001E-2</c:v>
                </c:pt>
                <c:pt idx="707">
                  <c:v>5.5815200000000002E-2</c:v>
                </c:pt>
                <c:pt idx="708">
                  <c:v>5.4883120000000001E-2</c:v>
                </c:pt>
                <c:pt idx="709">
                  <c:v>5.3455049999999997E-2</c:v>
                </c:pt>
                <c:pt idx="710">
                  <c:v>5.1623670000000003E-2</c:v>
                </c:pt>
                <c:pt idx="711">
                  <c:v>4.9475409999999997E-2</c:v>
                </c:pt>
                <c:pt idx="712">
                  <c:v>4.7069100000000003E-2</c:v>
                </c:pt>
                <c:pt idx="713">
                  <c:v>4.4390409999999998E-2</c:v>
                </c:pt>
                <c:pt idx="714">
                  <c:v>4.1347620000000002E-2</c:v>
                </c:pt>
                <c:pt idx="715">
                  <c:v>3.7844509999999998E-2</c:v>
                </c:pt>
                <c:pt idx="716">
                  <c:v>3.3856299999999999E-2</c:v>
                </c:pt>
                <c:pt idx="717">
                  <c:v>2.944068E-2</c:v>
                </c:pt>
                <c:pt idx="718">
                  <c:v>2.470574E-2</c:v>
                </c:pt>
                <c:pt idx="719">
                  <c:v>1.9774300000000002E-2</c:v>
                </c:pt>
                <c:pt idx="720">
                  <c:v>1.4770200000000001E-2</c:v>
                </c:pt>
                <c:pt idx="721">
                  <c:v>9.8377800000000008E-3</c:v>
                </c:pt>
                <c:pt idx="722">
                  <c:v>5.1504100000000002E-3</c:v>
                </c:pt>
                <c:pt idx="723">
                  <c:v>8.8044000000000002E-4</c:v>
                </c:pt>
                <c:pt idx="724">
                  <c:v>-2.8376199999999999E-3</c:v>
                </c:pt>
                <c:pt idx="725">
                  <c:v>-5.94686E-3</c:v>
                </c:pt>
                <c:pt idx="726">
                  <c:v>-8.4616499999999994E-3</c:v>
                </c:pt>
                <c:pt idx="727">
                  <c:v>-1.0425719999999999E-2</c:v>
                </c:pt>
                <c:pt idx="728">
                  <c:v>-1.1882439999999999E-2</c:v>
                </c:pt>
                <c:pt idx="729">
                  <c:v>-1.2848979999999999E-2</c:v>
                </c:pt>
                <c:pt idx="730">
                  <c:v>-1.331193E-2</c:v>
                </c:pt>
                <c:pt idx="731">
                  <c:v>-1.32379E-2</c:v>
                </c:pt>
                <c:pt idx="732">
                  <c:v>-1.260111E-2</c:v>
                </c:pt>
                <c:pt idx="733">
                  <c:v>-1.1409620000000001E-2</c:v>
                </c:pt>
                <c:pt idx="734">
                  <c:v>-9.6915999999999999E-3</c:v>
                </c:pt>
                <c:pt idx="735">
                  <c:v>-7.4881399999999999E-3</c:v>
                </c:pt>
                <c:pt idx="736">
                  <c:v>-4.8554000000000002E-3</c:v>
                </c:pt>
                <c:pt idx="737">
                  <c:v>-1.8267299999999999E-3</c:v>
                </c:pt>
                <c:pt idx="738">
                  <c:v>1.6041600000000001E-3</c:v>
                </c:pt>
                <c:pt idx="739">
                  <c:v>5.4297499999999997E-3</c:v>
                </c:pt>
                <c:pt idx="740">
                  <c:v>9.5839900000000006E-3</c:v>
                </c:pt>
                <c:pt idx="741">
                  <c:v>1.3961299999999999E-2</c:v>
                </c:pt>
                <c:pt idx="742">
                  <c:v>1.8419689999999999E-2</c:v>
                </c:pt>
                <c:pt idx="743">
                  <c:v>2.279573E-2</c:v>
                </c:pt>
                <c:pt idx="744">
                  <c:v>2.693369E-2</c:v>
                </c:pt>
                <c:pt idx="745">
                  <c:v>3.0695610000000002E-2</c:v>
                </c:pt>
                <c:pt idx="746">
                  <c:v>3.3968970000000001E-2</c:v>
                </c:pt>
                <c:pt idx="747">
                  <c:v>3.6629870000000002E-2</c:v>
                </c:pt>
                <c:pt idx="748">
                  <c:v>3.8552870000000003E-2</c:v>
                </c:pt>
                <c:pt idx="749">
                  <c:v>3.964993E-2</c:v>
                </c:pt>
                <c:pt idx="750">
                  <c:v>3.9894510000000001E-2</c:v>
                </c:pt>
                <c:pt idx="751">
                  <c:v>3.935839E-2</c:v>
                </c:pt>
                <c:pt idx="752">
                  <c:v>3.8155870000000001E-2</c:v>
                </c:pt>
                <c:pt idx="753">
                  <c:v>3.6414559999999999E-2</c:v>
                </c:pt>
                <c:pt idx="754">
                  <c:v>3.4278379999999997E-2</c:v>
                </c:pt>
                <c:pt idx="755">
                  <c:v>3.1882729999999998E-2</c:v>
                </c:pt>
                <c:pt idx="756">
                  <c:v>2.9294750000000001E-2</c:v>
                </c:pt>
                <c:pt idx="757">
                  <c:v>2.6470690000000002E-2</c:v>
                </c:pt>
                <c:pt idx="758">
                  <c:v>2.3330010000000002E-2</c:v>
                </c:pt>
                <c:pt idx="759">
                  <c:v>1.9880169999999999E-2</c:v>
                </c:pt>
                <c:pt idx="760">
                  <c:v>1.6225420000000001E-2</c:v>
                </c:pt>
                <c:pt idx="761">
                  <c:v>1.2523899999999999E-2</c:v>
                </c:pt>
                <c:pt idx="762">
                  <c:v>8.9068499999999991E-3</c:v>
                </c:pt>
                <c:pt idx="763">
                  <c:v>5.42181E-3</c:v>
                </c:pt>
                <c:pt idx="764">
                  <c:v>2.0695100000000001E-3</c:v>
                </c:pt>
                <c:pt idx="765">
                  <c:v>-1.1329599999999999E-3</c:v>
                </c:pt>
                <c:pt idx="766">
                  <c:v>-4.1384000000000004E-3</c:v>
                </c:pt>
                <c:pt idx="767">
                  <c:v>-6.9020499999999999E-3</c:v>
                </c:pt>
                <c:pt idx="768">
                  <c:v>-9.4065499999999996E-3</c:v>
                </c:pt>
                <c:pt idx="769">
                  <c:v>-1.165297E-2</c:v>
                </c:pt>
                <c:pt idx="770">
                  <c:v>-1.361329E-2</c:v>
                </c:pt>
                <c:pt idx="771">
                  <c:v>-1.525046E-2</c:v>
                </c:pt>
                <c:pt idx="772">
                  <c:v>-1.652232E-2</c:v>
                </c:pt>
                <c:pt idx="773">
                  <c:v>-1.7399230000000002E-2</c:v>
                </c:pt>
                <c:pt idx="774">
                  <c:v>-1.7910079999999998E-2</c:v>
                </c:pt>
                <c:pt idx="775">
                  <c:v>-1.8139010000000001E-2</c:v>
                </c:pt>
                <c:pt idx="776">
                  <c:v>-1.8147710000000001E-2</c:v>
                </c:pt>
                <c:pt idx="777">
                  <c:v>-1.7941019999999998E-2</c:v>
                </c:pt>
                <c:pt idx="778">
                  <c:v>-1.7486560000000002E-2</c:v>
                </c:pt>
                <c:pt idx="779">
                  <c:v>-1.672701E-2</c:v>
                </c:pt>
                <c:pt idx="780">
                  <c:v>-1.5618399999999999E-2</c:v>
                </c:pt>
                <c:pt idx="781">
                  <c:v>-1.4137200000000001E-2</c:v>
                </c:pt>
                <c:pt idx="782">
                  <c:v>-1.228657E-2</c:v>
                </c:pt>
                <c:pt idx="783">
                  <c:v>-1.007629E-2</c:v>
                </c:pt>
                <c:pt idx="784">
                  <c:v>-7.4955999999999998E-3</c:v>
                </c:pt>
                <c:pt idx="785">
                  <c:v>-4.5635299999999997E-3</c:v>
                </c:pt>
                <c:pt idx="786">
                  <c:v>-1.3645199999999999E-3</c:v>
                </c:pt>
                <c:pt idx="787">
                  <c:v>1.97168E-3</c:v>
                </c:pt>
                <c:pt idx="788">
                  <c:v>5.3000900000000004E-3</c:v>
                </c:pt>
                <c:pt idx="789">
                  <c:v>8.4754300000000008E-3</c:v>
                </c:pt>
                <c:pt idx="790">
                  <c:v>1.137412E-2</c:v>
                </c:pt>
                <c:pt idx="791">
                  <c:v>1.3916629999999999E-2</c:v>
                </c:pt>
                <c:pt idx="792">
                  <c:v>1.607948E-2</c:v>
                </c:pt>
                <c:pt idx="793">
                  <c:v>1.791446E-2</c:v>
                </c:pt>
                <c:pt idx="794">
                  <c:v>1.9530970000000002E-2</c:v>
                </c:pt>
                <c:pt idx="795">
                  <c:v>2.1031709999999999E-2</c:v>
                </c:pt>
                <c:pt idx="796">
                  <c:v>2.243759E-2</c:v>
                </c:pt>
                <c:pt idx="797">
                  <c:v>2.364231E-2</c:v>
                </c:pt>
                <c:pt idx="798">
                  <c:v>2.4455609999999999E-2</c:v>
                </c:pt>
                <c:pt idx="799">
                  <c:v>2.4668720000000002E-2</c:v>
                </c:pt>
                <c:pt idx="800">
                  <c:v>2.4127389999999999E-2</c:v>
                </c:pt>
                <c:pt idx="801">
                  <c:v>2.2773479999999999E-2</c:v>
                </c:pt>
                <c:pt idx="802">
                  <c:v>2.0612109999999999E-2</c:v>
                </c:pt>
                <c:pt idx="803">
                  <c:v>1.7697589999999999E-2</c:v>
                </c:pt>
                <c:pt idx="804">
                  <c:v>1.4171660000000001E-2</c:v>
                </c:pt>
                <c:pt idx="805">
                  <c:v>1.0262200000000001E-2</c:v>
                </c:pt>
                <c:pt idx="806">
                  <c:v>6.2288200000000004E-3</c:v>
                </c:pt>
                <c:pt idx="807">
                  <c:v>2.3265199999999999E-3</c:v>
                </c:pt>
                <c:pt idx="808">
                  <c:v>-1.2530600000000001E-3</c:v>
                </c:pt>
                <c:pt idx="809">
                  <c:v>-4.4690499999999996E-3</c:v>
                </c:pt>
                <c:pt idx="810">
                  <c:v>-7.4508999999999999E-3</c:v>
                </c:pt>
                <c:pt idx="811">
                  <c:v>-1.0389860000000001E-2</c:v>
                </c:pt>
                <c:pt idx="812">
                  <c:v>-1.342256E-2</c:v>
                </c:pt>
                <c:pt idx="813">
                  <c:v>-1.6590939999999998E-2</c:v>
                </c:pt>
                <c:pt idx="814">
                  <c:v>-1.9865790000000001E-2</c:v>
                </c:pt>
                <c:pt idx="815">
                  <c:v>-2.3192589999999999E-2</c:v>
                </c:pt>
                <c:pt idx="816">
                  <c:v>-2.648754E-2</c:v>
                </c:pt>
                <c:pt idx="817">
                  <c:v>-2.9606110000000001E-2</c:v>
                </c:pt>
                <c:pt idx="818">
                  <c:v>-3.238108E-2</c:v>
                </c:pt>
                <c:pt idx="819">
                  <c:v>-3.4673290000000002E-2</c:v>
                </c:pt>
                <c:pt idx="820">
                  <c:v>-3.6405680000000003E-2</c:v>
                </c:pt>
                <c:pt idx="821">
                  <c:v>-3.7544760000000003E-2</c:v>
                </c:pt>
                <c:pt idx="822">
                  <c:v>-3.8067379999999998E-2</c:v>
                </c:pt>
                <c:pt idx="823">
                  <c:v>-3.7964820000000003E-2</c:v>
                </c:pt>
                <c:pt idx="824">
                  <c:v>-3.7271020000000002E-2</c:v>
                </c:pt>
                <c:pt idx="825">
                  <c:v>-3.604417E-2</c:v>
                </c:pt>
                <c:pt idx="826">
                  <c:v>-3.432574E-2</c:v>
                </c:pt>
                <c:pt idx="827">
                  <c:v>-3.2141660000000002E-2</c:v>
                </c:pt>
                <c:pt idx="828">
                  <c:v>-2.9513609999999999E-2</c:v>
                </c:pt>
                <c:pt idx="829">
                  <c:v>-2.647859E-2</c:v>
                </c:pt>
                <c:pt idx="830">
                  <c:v>-2.3101110000000001E-2</c:v>
                </c:pt>
                <c:pt idx="831">
                  <c:v>-1.946871E-2</c:v>
                </c:pt>
                <c:pt idx="832">
                  <c:v>-1.5681870000000001E-2</c:v>
                </c:pt>
                <c:pt idx="833">
                  <c:v>-1.1874549999999999E-2</c:v>
                </c:pt>
                <c:pt idx="834">
                  <c:v>-8.1440999999999996E-3</c:v>
                </c:pt>
                <c:pt idx="835">
                  <c:v>-4.5420299999999999E-3</c:v>
                </c:pt>
                <c:pt idx="836">
                  <c:v>-1.10402E-3</c:v>
                </c:pt>
                <c:pt idx="837">
                  <c:v>2.1235199999999998E-3</c:v>
                </c:pt>
                <c:pt idx="838">
                  <c:v>5.0828699999999997E-3</c:v>
                </c:pt>
                <c:pt idx="839">
                  <c:v>7.6996299999999998E-3</c:v>
                </c:pt>
                <c:pt idx="840">
                  <c:v>9.9044300000000005E-3</c:v>
                </c:pt>
                <c:pt idx="841">
                  <c:v>1.168896E-2</c:v>
                </c:pt>
                <c:pt idx="842">
                  <c:v>1.3078950000000001E-2</c:v>
                </c:pt>
                <c:pt idx="843">
                  <c:v>1.409883E-2</c:v>
                </c:pt>
                <c:pt idx="844">
                  <c:v>1.4777520000000001E-2</c:v>
                </c:pt>
                <c:pt idx="845">
                  <c:v>1.5144599999999999E-2</c:v>
                </c:pt>
                <c:pt idx="846">
                  <c:v>1.5239269999999999E-2</c:v>
                </c:pt>
                <c:pt idx="847">
                  <c:v>1.513887E-2</c:v>
                </c:pt>
                <c:pt idx="848">
                  <c:v>1.4917329999999999E-2</c:v>
                </c:pt>
                <c:pt idx="849">
                  <c:v>1.4620859999999999E-2</c:v>
                </c:pt>
                <c:pt idx="850">
                  <c:v>1.4223080000000001E-2</c:v>
                </c:pt>
                <c:pt idx="851">
                  <c:v>1.365896E-2</c:v>
                </c:pt>
                <c:pt idx="852">
                  <c:v>1.2925249999999999E-2</c:v>
                </c:pt>
                <c:pt idx="853">
                  <c:v>1.2092179999999999E-2</c:v>
                </c:pt>
                <c:pt idx="854">
                  <c:v>1.124559E-2</c:v>
                </c:pt>
                <c:pt idx="855">
                  <c:v>1.0438040000000001E-2</c:v>
                </c:pt>
                <c:pt idx="856">
                  <c:v>9.6827900000000001E-3</c:v>
                </c:pt>
                <c:pt idx="857">
                  <c:v>8.9765899999999996E-3</c:v>
                </c:pt>
                <c:pt idx="858">
                  <c:v>8.3659900000000002E-3</c:v>
                </c:pt>
                <c:pt idx="859">
                  <c:v>7.9303800000000008E-3</c:v>
                </c:pt>
                <c:pt idx="860">
                  <c:v>7.66602E-3</c:v>
                </c:pt>
                <c:pt idx="861">
                  <c:v>7.4916799999999997E-3</c:v>
                </c:pt>
                <c:pt idx="862">
                  <c:v>7.3243400000000004E-3</c:v>
                </c:pt>
                <c:pt idx="863">
                  <c:v>7.1199100000000001E-3</c:v>
                </c:pt>
                <c:pt idx="864">
                  <c:v>6.8621000000000003E-3</c:v>
                </c:pt>
                <c:pt idx="865">
                  <c:v>6.53909E-3</c:v>
                </c:pt>
                <c:pt idx="866">
                  <c:v>6.1396699999999998E-3</c:v>
                </c:pt>
                <c:pt idx="867">
                  <c:v>5.6463800000000003E-3</c:v>
                </c:pt>
                <c:pt idx="868">
                  <c:v>5.0297199999999997E-3</c:v>
                </c:pt>
                <c:pt idx="869">
                  <c:v>4.2948800000000001E-3</c:v>
                </c:pt>
                <c:pt idx="870">
                  <c:v>3.5247299999999998E-3</c:v>
                </c:pt>
                <c:pt idx="871">
                  <c:v>2.83796E-3</c:v>
                </c:pt>
                <c:pt idx="872">
                  <c:v>2.3630499999999998E-3</c:v>
                </c:pt>
                <c:pt idx="873">
                  <c:v>2.2147400000000002E-3</c:v>
                </c:pt>
                <c:pt idx="874">
                  <c:v>2.4632500000000002E-3</c:v>
                </c:pt>
                <c:pt idx="875">
                  <c:v>3.1255300000000001E-3</c:v>
                </c:pt>
                <c:pt idx="876">
                  <c:v>4.1633299999999998E-3</c:v>
                </c:pt>
                <c:pt idx="877">
                  <c:v>5.4663100000000003E-3</c:v>
                </c:pt>
                <c:pt idx="878">
                  <c:v>6.8778700000000003E-3</c:v>
                </c:pt>
                <c:pt idx="879">
                  <c:v>8.2536799999999994E-3</c:v>
                </c:pt>
                <c:pt idx="880">
                  <c:v>9.4933199999999995E-3</c:v>
                </c:pt>
                <c:pt idx="881">
                  <c:v>1.054684E-2</c:v>
                </c:pt>
                <c:pt idx="882">
                  <c:v>1.140072E-2</c:v>
                </c:pt>
                <c:pt idx="883">
                  <c:v>1.207011E-2</c:v>
                </c:pt>
                <c:pt idx="884">
                  <c:v>1.258129E-2</c:v>
                </c:pt>
                <c:pt idx="885">
                  <c:v>1.2967930000000001E-2</c:v>
                </c:pt>
                <c:pt idx="886">
                  <c:v>1.325105E-2</c:v>
                </c:pt>
                <c:pt idx="887">
                  <c:v>1.3424749999999999E-2</c:v>
                </c:pt>
                <c:pt idx="888">
                  <c:v>1.34363E-2</c:v>
                </c:pt>
                <c:pt idx="889">
                  <c:v>1.3179959999999999E-2</c:v>
                </c:pt>
                <c:pt idx="890">
                  <c:v>1.25287E-2</c:v>
                </c:pt>
                <c:pt idx="891">
                  <c:v>1.136389E-2</c:v>
                </c:pt>
                <c:pt idx="892">
                  <c:v>9.6091400000000004E-3</c:v>
                </c:pt>
                <c:pt idx="893">
                  <c:v>7.2712100000000002E-3</c:v>
                </c:pt>
                <c:pt idx="894">
                  <c:v>4.4332699999999996E-3</c:v>
                </c:pt>
                <c:pt idx="895">
                  <c:v>1.18399E-3</c:v>
                </c:pt>
                <c:pt idx="896">
                  <c:v>-2.3925499999999998E-3</c:v>
                </c:pt>
                <c:pt idx="897">
                  <c:v>-6.2443999999999998E-3</c:v>
                </c:pt>
                <c:pt idx="898">
                  <c:v>-1.036814E-2</c:v>
                </c:pt>
                <c:pt idx="899">
                  <c:v>-1.4801150000000001E-2</c:v>
                </c:pt>
                <c:pt idx="900">
                  <c:v>-1.9605299999999999E-2</c:v>
                </c:pt>
                <c:pt idx="901">
                  <c:v>-2.4798290000000001E-2</c:v>
                </c:pt>
                <c:pt idx="902">
                  <c:v>-3.0314790000000001E-2</c:v>
                </c:pt>
                <c:pt idx="903">
                  <c:v>-3.6032969999999998E-2</c:v>
                </c:pt>
                <c:pt idx="904">
                  <c:v>-4.1812410000000001E-2</c:v>
                </c:pt>
                <c:pt idx="905">
                  <c:v>-4.7519400000000003E-2</c:v>
                </c:pt>
                <c:pt idx="906">
                  <c:v>-5.2994050000000001E-2</c:v>
                </c:pt>
                <c:pt idx="907">
                  <c:v>-5.8032739999999999E-2</c:v>
                </c:pt>
                <c:pt idx="908">
                  <c:v>-6.2437569999999998E-2</c:v>
                </c:pt>
                <c:pt idx="909">
                  <c:v>-6.6058420000000007E-2</c:v>
                </c:pt>
                <c:pt idx="910">
                  <c:v>-6.8842440000000005E-2</c:v>
                </c:pt>
                <c:pt idx="911">
                  <c:v>-7.0861370000000007E-2</c:v>
                </c:pt>
                <c:pt idx="912">
                  <c:v>-7.2273619999999997E-2</c:v>
                </c:pt>
                <c:pt idx="913">
                  <c:v>-7.3262690000000005E-2</c:v>
                </c:pt>
                <c:pt idx="914">
                  <c:v>-7.3995130000000006E-2</c:v>
                </c:pt>
                <c:pt idx="915">
                  <c:v>-7.4595939999999999E-2</c:v>
                </c:pt>
                <c:pt idx="916">
                  <c:v>-7.514651E-2</c:v>
                </c:pt>
                <c:pt idx="917">
                  <c:v>-7.5700530000000002E-2</c:v>
                </c:pt>
                <c:pt idx="918">
                  <c:v>-7.6274369999999994E-2</c:v>
                </c:pt>
                <c:pt idx="919">
                  <c:v>-7.6805390000000001E-2</c:v>
                </c:pt>
                <c:pt idx="920">
                  <c:v>-7.718034E-2</c:v>
                </c:pt>
                <c:pt idx="921">
                  <c:v>-7.7235419999999999E-2</c:v>
                </c:pt>
                <c:pt idx="922">
                  <c:v>-7.6800060000000003E-2</c:v>
                </c:pt>
                <c:pt idx="923">
                  <c:v>-7.5751310000000002E-2</c:v>
                </c:pt>
                <c:pt idx="924">
                  <c:v>-7.4052460000000001E-2</c:v>
                </c:pt>
                <c:pt idx="925">
                  <c:v>-7.1762199999999998E-2</c:v>
                </c:pt>
                <c:pt idx="926">
                  <c:v>-6.9026649999999995E-2</c:v>
                </c:pt>
                <c:pt idx="927">
                  <c:v>-6.6007579999999996E-2</c:v>
                </c:pt>
                <c:pt idx="928">
                  <c:v>-6.2797290000000006E-2</c:v>
                </c:pt>
                <c:pt idx="929">
                  <c:v>-5.9421670000000003E-2</c:v>
                </c:pt>
                <c:pt idx="930">
                  <c:v>-5.584459E-2</c:v>
                </c:pt>
                <c:pt idx="931">
                  <c:v>-5.2004929999999998E-2</c:v>
                </c:pt>
                <c:pt idx="932">
                  <c:v>-4.7850579999999997E-2</c:v>
                </c:pt>
                <c:pt idx="933">
                  <c:v>-4.3335230000000002E-2</c:v>
                </c:pt>
                <c:pt idx="934">
                  <c:v>-3.839157E-2</c:v>
                </c:pt>
                <c:pt idx="935">
                  <c:v>-3.2942560000000003E-2</c:v>
                </c:pt>
                <c:pt idx="936">
                  <c:v>-2.694612E-2</c:v>
                </c:pt>
                <c:pt idx="937">
                  <c:v>-2.04266E-2</c:v>
                </c:pt>
                <c:pt idx="938">
                  <c:v>-1.346519E-2</c:v>
                </c:pt>
                <c:pt idx="939">
                  <c:v>-6.2012300000000003E-3</c:v>
                </c:pt>
                <c:pt idx="940">
                  <c:v>1.1775799999999999E-3</c:v>
                </c:pt>
                <c:pt idx="941">
                  <c:v>8.4568899999999999E-3</c:v>
                </c:pt>
                <c:pt idx="942">
                  <c:v>1.543244E-2</c:v>
                </c:pt>
                <c:pt idx="943">
                  <c:v>2.1921449999999999E-2</c:v>
                </c:pt>
                <c:pt idx="944">
                  <c:v>2.7765419999999999E-2</c:v>
                </c:pt>
                <c:pt idx="945">
                  <c:v>3.2801900000000002E-2</c:v>
                </c:pt>
                <c:pt idx="946">
                  <c:v>3.6863119999999999E-2</c:v>
                </c:pt>
                <c:pt idx="947">
                  <c:v>3.9829240000000002E-2</c:v>
                </c:pt>
                <c:pt idx="948">
                  <c:v>4.1668990000000003E-2</c:v>
                </c:pt>
                <c:pt idx="949">
                  <c:v>4.2474980000000002E-2</c:v>
                </c:pt>
                <c:pt idx="950">
                  <c:v>4.2422000000000001E-2</c:v>
                </c:pt>
                <c:pt idx="951">
                  <c:v>4.1700349999999997E-2</c:v>
                </c:pt>
                <c:pt idx="952">
                  <c:v>4.0481650000000001E-2</c:v>
                </c:pt>
                <c:pt idx="953">
                  <c:v>3.8906360000000001E-2</c:v>
                </c:pt>
                <c:pt idx="954">
                  <c:v>3.7111079999999998E-2</c:v>
                </c:pt>
                <c:pt idx="955">
                  <c:v>3.5250990000000003E-2</c:v>
                </c:pt>
                <c:pt idx="956">
                  <c:v>3.3475169999999999E-2</c:v>
                </c:pt>
                <c:pt idx="957">
                  <c:v>3.1895359999999998E-2</c:v>
                </c:pt>
                <c:pt idx="958">
                  <c:v>3.0546980000000001E-2</c:v>
                </c:pt>
                <c:pt idx="959">
                  <c:v>2.936911E-2</c:v>
                </c:pt>
                <c:pt idx="960">
                  <c:v>2.8221220000000002E-2</c:v>
                </c:pt>
                <c:pt idx="961">
                  <c:v>2.6964660000000001E-2</c:v>
                </c:pt>
                <c:pt idx="962">
                  <c:v>2.546178E-2</c:v>
                </c:pt>
                <c:pt idx="963">
                  <c:v>2.3600280000000001E-2</c:v>
                </c:pt>
                <c:pt idx="964">
                  <c:v>2.1318110000000001E-2</c:v>
                </c:pt>
                <c:pt idx="965">
                  <c:v>1.8599399999999999E-2</c:v>
                </c:pt>
                <c:pt idx="966">
                  <c:v>1.549909E-2</c:v>
                </c:pt>
                <c:pt idx="967">
                  <c:v>1.215774E-2</c:v>
                </c:pt>
                <c:pt idx="968">
                  <c:v>8.7832399999999995E-3</c:v>
                </c:pt>
                <c:pt idx="969">
                  <c:v>5.5190300000000003E-3</c:v>
                </c:pt>
                <c:pt idx="970">
                  <c:v>2.4203699999999998E-3</c:v>
                </c:pt>
                <c:pt idx="971">
                  <c:v>-5.7410999999999996E-4</c:v>
                </c:pt>
                <c:pt idx="972">
                  <c:v>-3.6081500000000001E-3</c:v>
                </c:pt>
                <c:pt idx="973">
                  <c:v>-6.8366499999999997E-3</c:v>
                </c:pt>
                <c:pt idx="974">
                  <c:v>-1.033007E-2</c:v>
                </c:pt>
                <c:pt idx="975">
                  <c:v>-1.4058640000000001E-2</c:v>
                </c:pt>
                <c:pt idx="976">
                  <c:v>-1.7941080000000002E-2</c:v>
                </c:pt>
                <c:pt idx="977">
                  <c:v>-2.1896559999999999E-2</c:v>
                </c:pt>
                <c:pt idx="978">
                  <c:v>-2.5856609999999999E-2</c:v>
                </c:pt>
                <c:pt idx="979">
                  <c:v>-2.9763129999999999E-2</c:v>
                </c:pt>
                <c:pt idx="980">
                  <c:v>-3.3546920000000001E-2</c:v>
                </c:pt>
                <c:pt idx="981">
                  <c:v>-3.711971E-2</c:v>
                </c:pt>
                <c:pt idx="982">
                  <c:v>-4.0381430000000003E-2</c:v>
                </c:pt>
                <c:pt idx="983">
                  <c:v>-4.323258E-2</c:v>
                </c:pt>
                <c:pt idx="984">
                  <c:v>-4.558181E-2</c:v>
                </c:pt>
                <c:pt idx="985">
                  <c:v>-4.7341340000000003E-2</c:v>
                </c:pt>
                <c:pt idx="986">
                  <c:v>-4.8447509999999999E-2</c:v>
                </c:pt>
                <c:pt idx="987">
                  <c:v>-4.8877240000000002E-2</c:v>
                </c:pt>
                <c:pt idx="988">
                  <c:v>-4.8656730000000002E-2</c:v>
                </c:pt>
                <c:pt idx="989">
                  <c:v>-4.788394E-2</c:v>
                </c:pt>
                <c:pt idx="990">
                  <c:v>-4.6713089999999999E-2</c:v>
                </c:pt>
                <c:pt idx="991">
                  <c:v>-4.5296200000000002E-2</c:v>
                </c:pt>
                <c:pt idx="992">
                  <c:v>-4.3736619999999997E-2</c:v>
                </c:pt>
                <c:pt idx="993">
                  <c:v>-4.2071129999999998E-2</c:v>
                </c:pt>
                <c:pt idx="994">
                  <c:v>-4.0297100000000002E-2</c:v>
                </c:pt>
                <c:pt idx="995">
                  <c:v>-3.8401879999999999E-2</c:v>
                </c:pt>
                <c:pt idx="996">
                  <c:v>-3.6377100000000002E-2</c:v>
                </c:pt>
                <c:pt idx="997">
                  <c:v>-3.4207220000000003E-2</c:v>
                </c:pt>
                <c:pt idx="998">
                  <c:v>-3.1870040000000002E-2</c:v>
                </c:pt>
                <c:pt idx="999">
                  <c:v>-2.9349549999999999E-2</c:v>
                </c:pt>
                <c:pt idx="1000">
                  <c:v>-2.6627129999999999E-2</c:v>
                </c:pt>
                <c:pt idx="1001">
                  <c:v>-2.368114E-2</c:v>
                </c:pt>
                <c:pt idx="1002">
                  <c:v>-2.0524710000000002E-2</c:v>
                </c:pt>
                <c:pt idx="1003">
                  <c:v>-1.7206249999999999E-2</c:v>
                </c:pt>
                <c:pt idx="1004">
                  <c:v>-1.3776439999999999E-2</c:v>
                </c:pt>
                <c:pt idx="1005">
                  <c:v>-1.02132E-2</c:v>
                </c:pt>
                <c:pt idx="1006">
                  <c:v>-6.3891599999999996E-3</c:v>
                </c:pt>
                <c:pt idx="1007">
                  <c:v>-2.1523800000000002E-3</c:v>
                </c:pt>
                <c:pt idx="1008">
                  <c:v>2.6021299999999998E-3</c:v>
                </c:pt>
                <c:pt idx="1009">
                  <c:v>7.8883300000000007E-3</c:v>
                </c:pt>
                <c:pt idx="1010">
                  <c:v>1.361572E-2</c:v>
                </c:pt>
                <c:pt idx="1011">
                  <c:v>1.96642E-2</c:v>
                </c:pt>
                <c:pt idx="1012">
                  <c:v>2.5929299999999999E-2</c:v>
                </c:pt>
                <c:pt idx="1013">
                  <c:v>3.2309549999999999E-2</c:v>
                </c:pt>
                <c:pt idx="1014">
                  <c:v>3.8688519999999997E-2</c:v>
                </c:pt>
                <c:pt idx="1015">
                  <c:v>4.494927E-2</c:v>
                </c:pt>
                <c:pt idx="1016">
                  <c:v>5.1008739999999997E-2</c:v>
                </c:pt>
                <c:pt idx="1017">
                  <c:v>5.6816890000000002E-2</c:v>
                </c:pt>
                <c:pt idx="1018">
                  <c:v>6.2332569999999997E-2</c:v>
                </c:pt>
                <c:pt idx="1019">
                  <c:v>6.7499589999999998E-2</c:v>
                </c:pt>
                <c:pt idx="1020">
                  <c:v>7.2225869999999998E-2</c:v>
                </c:pt>
                <c:pt idx="1021">
                  <c:v>7.6350479999999998E-2</c:v>
                </c:pt>
                <c:pt idx="1022">
                  <c:v>7.9665949999999999E-2</c:v>
                </c:pt>
                <c:pt idx="1023">
                  <c:v>8.2001340000000006E-2</c:v>
                </c:pt>
                <c:pt idx="1024">
                  <c:v>8.3289139999999998E-2</c:v>
                </c:pt>
                <c:pt idx="1025">
                  <c:v>8.357183E-2</c:v>
                </c:pt>
                <c:pt idx="1026">
                  <c:v>8.2945619999999998E-2</c:v>
                </c:pt>
                <c:pt idx="1027">
                  <c:v>8.1519350000000004E-2</c:v>
                </c:pt>
                <c:pt idx="1028">
                  <c:v>7.9397060000000005E-2</c:v>
                </c:pt>
                <c:pt idx="1029">
                  <c:v>7.6685359999999994E-2</c:v>
                </c:pt>
                <c:pt idx="1030">
                  <c:v>7.3508539999999997E-2</c:v>
                </c:pt>
                <c:pt idx="1031">
                  <c:v>7.0003560000000006E-2</c:v>
                </c:pt>
                <c:pt idx="1032">
                  <c:v>6.6310229999999998E-2</c:v>
                </c:pt>
                <c:pt idx="1033">
                  <c:v>6.2581020000000001E-2</c:v>
                </c:pt>
                <c:pt idx="1034">
                  <c:v>5.8979040000000003E-2</c:v>
                </c:pt>
                <c:pt idx="1035">
                  <c:v>5.5671249999999999E-2</c:v>
                </c:pt>
                <c:pt idx="1036">
                  <c:v>5.2825850000000001E-2</c:v>
                </c:pt>
                <c:pt idx="1037">
                  <c:v>5.057627E-2</c:v>
                </c:pt>
                <c:pt idx="1038">
                  <c:v>4.8960579999999997E-2</c:v>
                </c:pt>
                <c:pt idx="1039">
                  <c:v>4.7893699999999997E-2</c:v>
                </c:pt>
                <c:pt idx="1040">
                  <c:v>4.7245620000000002E-2</c:v>
                </c:pt>
                <c:pt idx="1041">
                  <c:v>4.6929360000000003E-2</c:v>
                </c:pt>
                <c:pt idx="1042">
                  <c:v>4.6914640000000001E-2</c:v>
                </c:pt>
                <c:pt idx="1043">
                  <c:v>4.7205650000000002E-2</c:v>
                </c:pt>
                <c:pt idx="1044">
                  <c:v>4.7825569999999998E-2</c:v>
                </c:pt>
                <c:pt idx="1045">
                  <c:v>4.8788070000000003E-2</c:v>
                </c:pt>
                <c:pt idx="1046">
                  <c:v>5.0075620000000001E-2</c:v>
                </c:pt>
                <c:pt idx="1047">
                  <c:v>5.1623040000000002E-2</c:v>
                </c:pt>
                <c:pt idx="1048">
                  <c:v>5.3314640000000003E-2</c:v>
                </c:pt>
                <c:pt idx="1049">
                  <c:v>5.5006199999999998E-2</c:v>
                </c:pt>
                <c:pt idx="1050">
                  <c:v>5.6561149999999998E-2</c:v>
                </c:pt>
                <c:pt idx="1051">
                  <c:v>5.7867099999999998E-2</c:v>
                </c:pt>
                <c:pt idx="1052">
                  <c:v>5.880088E-2</c:v>
                </c:pt>
                <c:pt idx="1053">
                  <c:v>5.9234679999999998E-2</c:v>
                </c:pt>
                <c:pt idx="1054">
                  <c:v>5.9048070000000001E-2</c:v>
                </c:pt>
                <c:pt idx="1055">
                  <c:v>5.8151910000000001E-2</c:v>
                </c:pt>
                <c:pt idx="1056">
                  <c:v>5.6525079999999998E-2</c:v>
                </c:pt>
                <c:pt idx="1057">
                  <c:v>5.4181760000000002E-2</c:v>
                </c:pt>
                <c:pt idx="1058">
                  <c:v>5.1180410000000003E-2</c:v>
                </c:pt>
                <c:pt idx="1059">
                  <c:v>4.7570590000000003E-2</c:v>
                </c:pt>
                <c:pt idx="1060">
                  <c:v>4.3368610000000002E-2</c:v>
                </c:pt>
                <c:pt idx="1061">
                  <c:v>3.8583399999999997E-2</c:v>
                </c:pt>
                <c:pt idx="1062">
                  <c:v>3.3250679999999998E-2</c:v>
                </c:pt>
                <c:pt idx="1063">
                  <c:v>2.7416340000000001E-2</c:v>
                </c:pt>
                <c:pt idx="1064">
                  <c:v>2.1134320000000002E-2</c:v>
                </c:pt>
                <c:pt idx="1065">
                  <c:v>1.44779E-2</c:v>
                </c:pt>
                <c:pt idx="1066">
                  <c:v>7.5997800000000004E-3</c:v>
                </c:pt>
                <c:pt idx="1067">
                  <c:v>7.1204999999999999E-4</c:v>
                </c:pt>
                <c:pt idx="1068">
                  <c:v>-5.9639000000000003E-3</c:v>
                </c:pt>
                <c:pt idx="1069">
                  <c:v>-1.222813E-2</c:v>
                </c:pt>
                <c:pt idx="1070">
                  <c:v>-1.7941539999999999E-2</c:v>
                </c:pt>
                <c:pt idx="1071">
                  <c:v>-2.3071379999999999E-2</c:v>
                </c:pt>
                <c:pt idx="1072">
                  <c:v>-2.7671270000000001E-2</c:v>
                </c:pt>
                <c:pt idx="1073">
                  <c:v>-3.1805069999999998E-2</c:v>
                </c:pt>
                <c:pt idx="1074">
                  <c:v>-3.5498769999999999E-2</c:v>
                </c:pt>
                <c:pt idx="1075">
                  <c:v>-3.8741350000000001E-2</c:v>
                </c:pt>
                <c:pt idx="1076">
                  <c:v>-4.1549790000000003E-2</c:v>
                </c:pt>
                <c:pt idx="1077">
                  <c:v>-4.4003750000000001E-2</c:v>
                </c:pt>
                <c:pt idx="1078">
                  <c:v>-4.622598E-2</c:v>
                </c:pt>
                <c:pt idx="1079">
                  <c:v>-4.834339E-2</c:v>
                </c:pt>
                <c:pt idx="1080">
                  <c:v>-5.0428540000000001E-2</c:v>
                </c:pt>
                <c:pt idx="1081">
                  <c:v>-5.2498629999999998E-2</c:v>
                </c:pt>
                <c:pt idx="1082">
                  <c:v>-5.4523370000000002E-2</c:v>
                </c:pt>
                <c:pt idx="1083">
                  <c:v>-5.6423420000000002E-2</c:v>
                </c:pt>
                <c:pt idx="1084">
                  <c:v>-5.8117969999999998E-2</c:v>
                </c:pt>
                <c:pt idx="1085">
                  <c:v>-5.9562900000000002E-2</c:v>
                </c:pt>
                <c:pt idx="1086">
                  <c:v>-6.0743779999999997E-2</c:v>
                </c:pt>
                <c:pt idx="1087">
                  <c:v>-6.1646939999999997E-2</c:v>
                </c:pt>
                <c:pt idx="1088">
                  <c:v>-6.2236180000000002E-2</c:v>
                </c:pt>
                <c:pt idx="1089">
                  <c:v>-6.249967E-2</c:v>
                </c:pt>
                <c:pt idx="1090">
                  <c:v>-6.2494710000000002E-2</c:v>
                </c:pt>
                <c:pt idx="1091">
                  <c:v>-6.2300090000000002E-2</c:v>
                </c:pt>
                <c:pt idx="1092">
                  <c:v>-6.1960689999999999E-2</c:v>
                </c:pt>
                <c:pt idx="1093">
                  <c:v>-6.1471970000000001E-2</c:v>
                </c:pt>
                <c:pt idx="1094">
                  <c:v>-6.079582E-2</c:v>
                </c:pt>
                <c:pt idx="1095">
                  <c:v>-5.9853969999999999E-2</c:v>
                </c:pt>
                <c:pt idx="1096">
                  <c:v>-5.8529150000000002E-2</c:v>
                </c:pt>
                <c:pt idx="1097">
                  <c:v>-5.6692029999999997E-2</c:v>
                </c:pt>
                <c:pt idx="1098">
                  <c:v>-5.4253889999999999E-2</c:v>
                </c:pt>
                <c:pt idx="1099">
                  <c:v>-5.1227519999999999E-2</c:v>
                </c:pt>
                <c:pt idx="1100">
                  <c:v>-4.7732530000000002E-2</c:v>
                </c:pt>
                <c:pt idx="1101">
                  <c:v>-4.3941649999999999E-2</c:v>
                </c:pt>
                <c:pt idx="1102">
                  <c:v>-4.0020979999999998E-2</c:v>
                </c:pt>
                <c:pt idx="1103">
                  <c:v>-3.6087979999999999E-2</c:v>
                </c:pt>
                <c:pt idx="1104">
                  <c:v>-3.218882E-2</c:v>
                </c:pt>
                <c:pt idx="1105">
                  <c:v>-2.8353340000000001E-2</c:v>
                </c:pt>
                <c:pt idx="1106">
                  <c:v>-2.465121E-2</c:v>
                </c:pt>
                <c:pt idx="1107">
                  <c:v>-2.117987E-2</c:v>
                </c:pt>
                <c:pt idx="1108">
                  <c:v>-1.8024709999999999E-2</c:v>
                </c:pt>
                <c:pt idx="1109">
                  <c:v>-1.523565E-2</c:v>
                </c:pt>
                <c:pt idx="1110">
                  <c:v>-1.2808170000000001E-2</c:v>
                </c:pt>
                <c:pt idx="1111">
                  <c:v>-1.068215E-2</c:v>
                </c:pt>
                <c:pt idx="1112">
                  <c:v>-8.8075099999999993E-3</c:v>
                </c:pt>
                <c:pt idx="1113">
                  <c:v>-7.1948100000000003E-3</c:v>
                </c:pt>
                <c:pt idx="1114">
                  <c:v>-5.9076900000000002E-3</c:v>
                </c:pt>
                <c:pt idx="1115">
                  <c:v>-5.00542E-3</c:v>
                </c:pt>
                <c:pt idx="1116">
                  <c:v>-4.4967599999999998E-3</c:v>
                </c:pt>
                <c:pt idx="1117">
                  <c:v>-4.3479800000000004E-3</c:v>
                </c:pt>
                <c:pt idx="1118">
                  <c:v>-4.5107400000000001E-3</c:v>
                </c:pt>
                <c:pt idx="1119">
                  <c:v>-4.9460700000000003E-3</c:v>
                </c:pt>
                <c:pt idx="1120">
                  <c:v>-5.6592700000000001E-3</c:v>
                </c:pt>
                <c:pt idx="1121">
                  <c:v>-6.6615399999999996E-3</c:v>
                </c:pt>
                <c:pt idx="1122">
                  <c:v>-7.8916999999999998E-3</c:v>
                </c:pt>
                <c:pt idx="1123">
                  <c:v>-9.2167499999999992E-3</c:v>
                </c:pt>
                <c:pt idx="1124">
                  <c:v>-1.0499609999999999E-2</c:v>
                </c:pt>
                <c:pt idx="1125">
                  <c:v>-1.1646129999999999E-2</c:v>
                </c:pt>
                <c:pt idx="1126">
                  <c:v>-1.262187E-2</c:v>
                </c:pt>
                <c:pt idx="1127">
                  <c:v>-1.34603E-2</c:v>
                </c:pt>
                <c:pt idx="1128">
                  <c:v>-1.4225949999999999E-2</c:v>
                </c:pt>
                <c:pt idx="1129">
                  <c:v>-1.494737E-2</c:v>
                </c:pt>
                <c:pt idx="1130">
                  <c:v>-1.5622179999999999E-2</c:v>
                </c:pt>
                <c:pt idx="1131">
                  <c:v>-1.6209399999999999E-2</c:v>
                </c:pt>
                <c:pt idx="1132">
                  <c:v>-1.665268E-2</c:v>
                </c:pt>
                <c:pt idx="1133">
                  <c:v>-1.6880880000000001E-2</c:v>
                </c:pt>
                <c:pt idx="1134">
                  <c:v>-1.6819239999999999E-2</c:v>
                </c:pt>
                <c:pt idx="1135">
                  <c:v>-1.6423980000000001E-2</c:v>
                </c:pt>
                <c:pt idx="1136">
                  <c:v>-1.5675060000000001E-2</c:v>
                </c:pt>
                <c:pt idx="1137">
                  <c:v>-1.457317E-2</c:v>
                </c:pt>
                <c:pt idx="1138">
                  <c:v>-1.314889E-2</c:v>
                </c:pt>
                <c:pt idx="1139">
                  <c:v>-1.145563E-2</c:v>
                </c:pt>
                <c:pt idx="1140">
                  <c:v>-9.5499899999999995E-3</c:v>
                </c:pt>
                <c:pt idx="1141">
                  <c:v>-7.4851400000000004E-3</c:v>
                </c:pt>
                <c:pt idx="1142">
                  <c:v>-5.2871300000000001E-3</c:v>
                </c:pt>
                <c:pt idx="1143">
                  <c:v>-2.9367400000000002E-3</c:v>
                </c:pt>
                <c:pt idx="1144">
                  <c:v>-3.8277999999999999E-4</c:v>
                </c:pt>
                <c:pt idx="1145">
                  <c:v>2.4047399999999998E-3</c:v>
                </c:pt>
                <c:pt idx="1146">
                  <c:v>5.4017400000000004E-3</c:v>
                </c:pt>
                <c:pt idx="1147">
                  <c:v>8.5467200000000007E-3</c:v>
                </c:pt>
                <c:pt idx="1148">
                  <c:v>1.174451E-2</c:v>
                </c:pt>
                <c:pt idx="1149">
                  <c:v>1.4900409999999999E-2</c:v>
                </c:pt>
                <c:pt idx="1150">
                  <c:v>1.794494E-2</c:v>
                </c:pt>
                <c:pt idx="1151">
                  <c:v>2.0839460000000001E-2</c:v>
                </c:pt>
                <c:pt idx="1152">
                  <c:v>2.3576730000000001E-2</c:v>
                </c:pt>
                <c:pt idx="1153">
                  <c:v>2.6189190000000001E-2</c:v>
                </c:pt>
                <c:pt idx="1154">
                  <c:v>2.8774729999999998E-2</c:v>
                </c:pt>
                <c:pt idx="1155">
                  <c:v>3.1398420000000003E-2</c:v>
                </c:pt>
                <c:pt idx="1156">
                  <c:v>3.401966E-2</c:v>
                </c:pt>
                <c:pt idx="1157">
                  <c:v>3.6579090000000002E-2</c:v>
                </c:pt>
                <c:pt idx="1158">
                  <c:v>3.9053360000000002E-2</c:v>
                </c:pt>
                <c:pt idx="1159">
                  <c:v>4.1457460000000002E-2</c:v>
                </c:pt>
                <c:pt idx="1160">
                  <c:v>4.3818089999999997E-2</c:v>
                </c:pt>
                <c:pt idx="1161">
                  <c:v>4.6126340000000002E-2</c:v>
                </c:pt>
                <c:pt idx="1162">
                  <c:v>4.837085E-2</c:v>
                </c:pt>
                <c:pt idx="1163">
                  <c:v>5.0570789999999997E-2</c:v>
                </c:pt>
                <c:pt idx="1164">
                  <c:v>5.2739519999999998E-2</c:v>
                </c:pt>
                <c:pt idx="1165">
                  <c:v>5.4848220000000003E-2</c:v>
                </c:pt>
                <c:pt idx="1166">
                  <c:v>5.6890669999999997E-2</c:v>
                </c:pt>
                <c:pt idx="1167">
                  <c:v>5.8939739999999997E-2</c:v>
                </c:pt>
                <c:pt idx="1168">
                  <c:v>6.1063909999999999E-2</c:v>
                </c:pt>
                <c:pt idx="1169">
                  <c:v>6.3202430000000004E-2</c:v>
                </c:pt>
                <c:pt idx="1170">
                  <c:v>6.5179150000000005E-2</c:v>
                </c:pt>
                <c:pt idx="1171">
                  <c:v>6.6809080000000007E-2</c:v>
                </c:pt>
                <c:pt idx="1172">
                  <c:v>6.7963689999999993E-2</c:v>
                </c:pt>
                <c:pt idx="1173">
                  <c:v>6.8583060000000001E-2</c:v>
                </c:pt>
                <c:pt idx="1174">
                  <c:v>6.8635779999999993E-2</c:v>
                </c:pt>
                <c:pt idx="1175">
                  <c:v>6.8095669999999997E-2</c:v>
                </c:pt>
                <c:pt idx="1176">
                  <c:v>6.6937650000000001E-2</c:v>
                </c:pt>
                <c:pt idx="1177">
                  <c:v>6.5147300000000005E-2</c:v>
                </c:pt>
                <c:pt idx="1178">
                  <c:v>6.272055E-2</c:v>
                </c:pt>
                <c:pt idx="1179">
                  <c:v>5.9675850000000003E-2</c:v>
                </c:pt>
                <c:pt idx="1180">
                  <c:v>5.608366E-2</c:v>
                </c:pt>
                <c:pt idx="1181">
                  <c:v>5.2039500000000002E-2</c:v>
                </c:pt>
                <c:pt idx="1182">
                  <c:v>4.762562E-2</c:v>
                </c:pt>
                <c:pt idx="1183">
                  <c:v>4.2935220000000003E-2</c:v>
                </c:pt>
                <c:pt idx="1184">
                  <c:v>3.8026160000000003E-2</c:v>
                </c:pt>
                <c:pt idx="1185">
                  <c:v>3.2916290000000001E-2</c:v>
                </c:pt>
                <c:pt idx="1186">
                  <c:v>2.766101E-2</c:v>
                </c:pt>
                <c:pt idx="1187">
                  <c:v>2.2364149999999999E-2</c:v>
                </c:pt>
                <c:pt idx="1188">
                  <c:v>1.7201190000000002E-2</c:v>
                </c:pt>
                <c:pt idx="1189">
                  <c:v>1.235378E-2</c:v>
                </c:pt>
                <c:pt idx="1190">
                  <c:v>7.9114500000000004E-3</c:v>
                </c:pt>
                <c:pt idx="1191">
                  <c:v>3.8143500000000002E-3</c:v>
                </c:pt>
                <c:pt idx="1192">
                  <c:v>-5.9759999999999997E-5</c:v>
                </c:pt>
                <c:pt idx="1193">
                  <c:v>-3.7852799999999998E-3</c:v>
                </c:pt>
                <c:pt idx="1194">
                  <c:v>-7.3588200000000003E-3</c:v>
                </c:pt>
                <c:pt idx="1195">
                  <c:v>-1.0734840000000001E-2</c:v>
                </c:pt>
                <c:pt idx="1196">
                  <c:v>-1.391296E-2</c:v>
                </c:pt>
                <c:pt idx="1197">
                  <c:v>-1.696866E-2</c:v>
                </c:pt>
                <c:pt idx="1198">
                  <c:v>-2.0032230000000002E-2</c:v>
                </c:pt>
                <c:pt idx="1199">
                  <c:v>-2.3224229999999998E-2</c:v>
                </c:pt>
                <c:pt idx="1200">
                  <c:v>-2.6604579999999999E-2</c:v>
                </c:pt>
                <c:pt idx="1201">
                  <c:v>-3.0111510000000001E-2</c:v>
                </c:pt>
                <c:pt idx="1202">
                  <c:v>-3.3590259999999997E-2</c:v>
                </c:pt>
                <c:pt idx="1203">
                  <c:v>-3.6889459999999999E-2</c:v>
                </c:pt>
                <c:pt idx="1204">
                  <c:v>-3.9911839999999997E-2</c:v>
                </c:pt>
                <c:pt idx="1205">
                  <c:v>-4.2613539999999998E-2</c:v>
                </c:pt>
                <c:pt idx="1206">
                  <c:v>-4.4996580000000001E-2</c:v>
                </c:pt>
                <c:pt idx="1207">
                  <c:v>-4.7093910000000003E-2</c:v>
                </c:pt>
                <c:pt idx="1208">
                  <c:v>-4.8960999999999998E-2</c:v>
                </c:pt>
                <c:pt idx="1209">
                  <c:v>-5.065911E-2</c:v>
                </c:pt>
                <c:pt idx="1210">
                  <c:v>-5.2206839999999997E-2</c:v>
                </c:pt>
                <c:pt idx="1211">
                  <c:v>-5.3557380000000002E-2</c:v>
                </c:pt>
                <c:pt idx="1212">
                  <c:v>-5.4628860000000001E-2</c:v>
                </c:pt>
                <c:pt idx="1213">
                  <c:v>-5.5366060000000002E-2</c:v>
                </c:pt>
                <c:pt idx="1214">
                  <c:v>-5.5762619999999999E-2</c:v>
                </c:pt>
                <c:pt idx="1215">
                  <c:v>-5.5822669999999998E-2</c:v>
                </c:pt>
                <c:pt idx="1216">
                  <c:v>-5.5574279999999997E-2</c:v>
                </c:pt>
                <c:pt idx="1217">
                  <c:v>-5.5077559999999998E-2</c:v>
                </c:pt>
                <c:pt idx="1218">
                  <c:v>-5.4390819999999999E-2</c:v>
                </c:pt>
                <c:pt idx="1219">
                  <c:v>-5.3536939999999998E-2</c:v>
                </c:pt>
                <c:pt idx="1220">
                  <c:v>-5.2497370000000002E-2</c:v>
                </c:pt>
                <c:pt idx="1221">
                  <c:v>-5.1243249999999997E-2</c:v>
                </c:pt>
                <c:pt idx="1222">
                  <c:v>-4.9745070000000002E-2</c:v>
                </c:pt>
                <c:pt idx="1223">
                  <c:v>-4.7975240000000002E-2</c:v>
                </c:pt>
                <c:pt idx="1224">
                  <c:v>-4.590694E-2</c:v>
                </c:pt>
                <c:pt idx="1225">
                  <c:v>-4.3541419999999997E-2</c:v>
                </c:pt>
                <c:pt idx="1226">
                  <c:v>-4.0893279999999997E-2</c:v>
                </c:pt>
                <c:pt idx="1227">
                  <c:v>-3.7984770000000001E-2</c:v>
                </c:pt>
                <c:pt idx="1228">
                  <c:v>-3.4854509999999998E-2</c:v>
                </c:pt>
                <c:pt idx="1229">
                  <c:v>-3.1573730000000001E-2</c:v>
                </c:pt>
                <c:pt idx="1230">
                  <c:v>-2.826099E-2</c:v>
                </c:pt>
                <c:pt idx="1231">
                  <c:v>-2.5000020000000001E-2</c:v>
                </c:pt>
                <c:pt idx="1232">
                  <c:v>-2.1833499999999999E-2</c:v>
                </c:pt>
                <c:pt idx="1233">
                  <c:v>-1.8844909999999999E-2</c:v>
                </c:pt>
                <c:pt idx="1234">
                  <c:v>-1.618033E-2</c:v>
                </c:pt>
                <c:pt idx="1235">
                  <c:v>-1.4012169999999999E-2</c:v>
                </c:pt>
                <c:pt idx="1236">
                  <c:v>-1.24616E-2</c:v>
                </c:pt>
                <c:pt idx="1237">
                  <c:v>-1.153652E-2</c:v>
                </c:pt>
                <c:pt idx="1238">
                  <c:v>-1.112019E-2</c:v>
                </c:pt>
                <c:pt idx="1239">
                  <c:v>-1.101891E-2</c:v>
                </c:pt>
                <c:pt idx="1240">
                  <c:v>-1.1051119999999999E-2</c:v>
                </c:pt>
                <c:pt idx="1241">
                  <c:v>-1.1079840000000001E-2</c:v>
                </c:pt>
                <c:pt idx="1242">
                  <c:v>-1.098816E-2</c:v>
                </c:pt>
                <c:pt idx="1243">
                  <c:v>-1.0679040000000001E-2</c:v>
                </c:pt>
                <c:pt idx="1244">
                  <c:v>-1.0103330000000001E-2</c:v>
                </c:pt>
                <c:pt idx="1245">
                  <c:v>-9.2758000000000007E-3</c:v>
                </c:pt>
                <c:pt idx="1246">
                  <c:v>-8.2151499999999992E-3</c:v>
                </c:pt>
                <c:pt idx="1247">
                  <c:v>-6.9615099999999997E-3</c:v>
                </c:pt>
                <c:pt idx="1248">
                  <c:v>-5.7227800000000002E-3</c:v>
                </c:pt>
                <c:pt idx="1249">
                  <c:v>-4.8170599999999997E-3</c:v>
                </c:pt>
                <c:pt idx="1250">
                  <c:v>-4.3674600000000001E-3</c:v>
                </c:pt>
                <c:pt idx="1251">
                  <c:v>-4.2281799999999998E-3</c:v>
                </c:pt>
                <c:pt idx="1252">
                  <c:v>-4.2618500000000002E-3</c:v>
                </c:pt>
                <c:pt idx="1253">
                  <c:v>-4.4348499999999997E-3</c:v>
                </c:pt>
                <c:pt idx="1254">
                  <c:v>-4.6540399999999999E-3</c:v>
                </c:pt>
                <c:pt idx="1255">
                  <c:v>-4.7751900000000003E-3</c:v>
                </c:pt>
                <c:pt idx="1256">
                  <c:v>-4.8236399999999997E-3</c:v>
                </c:pt>
                <c:pt idx="1257">
                  <c:v>-5.0248599999999999E-3</c:v>
                </c:pt>
                <c:pt idx="1258">
                  <c:v>-5.4678499999999998E-3</c:v>
                </c:pt>
                <c:pt idx="1259">
                  <c:v>-5.9650700000000003E-3</c:v>
                </c:pt>
                <c:pt idx="1260">
                  <c:v>-6.3588100000000003E-3</c:v>
                </c:pt>
                <c:pt idx="1261">
                  <c:v>-6.5445E-3</c:v>
                </c:pt>
                <c:pt idx="1262">
                  <c:v>-6.3630300000000004E-3</c:v>
                </c:pt>
                <c:pt idx="1263">
                  <c:v>-5.6604799999999999E-3</c:v>
                </c:pt>
                <c:pt idx="1264">
                  <c:v>-4.43291E-3</c:v>
                </c:pt>
                <c:pt idx="1265">
                  <c:v>-2.7294799999999998E-3</c:v>
                </c:pt>
                <c:pt idx="1266">
                  <c:v>-5.2191E-4</c:v>
                </c:pt>
                <c:pt idx="1267">
                  <c:v>2.1873800000000001E-3</c:v>
                </c:pt>
                <c:pt idx="1268">
                  <c:v>5.1779499999999997E-3</c:v>
                </c:pt>
                <c:pt idx="1269">
                  <c:v>8.2787299999999998E-3</c:v>
                </c:pt>
                <c:pt idx="1270">
                  <c:v>1.153679E-2</c:v>
                </c:pt>
                <c:pt idx="1271">
                  <c:v>1.507004E-2</c:v>
                </c:pt>
                <c:pt idx="1272">
                  <c:v>1.8693399999999999E-2</c:v>
                </c:pt>
                <c:pt idx="1273">
                  <c:v>2.2249479999999999E-2</c:v>
                </c:pt>
                <c:pt idx="1274">
                  <c:v>2.5903929999999999E-2</c:v>
                </c:pt>
                <c:pt idx="1275">
                  <c:v>2.979358E-2</c:v>
                </c:pt>
                <c:pt idx="1276">
                  <c:v>3.3567840000000002E-2</c:v>
                </c:pt>
                <c:pt idx="1277">
                  <c:v>3.7195489999999998E-2</c:v>
                </c:pt>
                <c:pt idx="1278">
                  <c:v>4.0415230000000003E-2</c:v>
                </c:pt>
                <c:pt idx="1279">
                  <c:v>4.3408639999999998E-2</c:v>
                </c:pt>
                <c:pt idx="1280">
                  <c:v>4.572901E-2</c:v>
                </c:pt>
                <c:pt idx="1281">
                  <c:v>4.7888920000000001E-2</c:v>
                </c:pt>
                <c:pt idx="1282">
                  <c:v>5.0064499999999998E-2</c:v>
                </c:pt>
                <c:pt idx="1283">
                  <c:v>5.268697E-2</c:v>
                </c:pt>
                <c:pt idx="1284">
                  <c:v>5.5873829999999999E-2</c:v>
                </c:pt>
                <c:pt idx="1285">
                  <c:v>5.926853E-2</c:v>
                </c:pt>
                <c:pt idx="1286">
                  <c:v>6.2559050000000005E-2</c:v>
                </c:pt>
                <c:pt idx="1287">
                  <c:v>6.5378099999999995E-2</c:v>
                </c:pt>
                <c:pt idx="1288">
                  <c:v>6.7286040000000005E-2</c:v>
                </c:pt>
                <c:pt idx="1289">
                  <c:v>6.8888900000000003E-2</c:v>
                </c:pt>
                <c:pt idx="1290">
                  <c:v>7.0919060000000006E-2</c:v>
                </c:pt>
                <c:pt idx="1291">
                  <c:v>7.3913549999999995E-2</c:v>
                </c:pt>
                <c:pt idx="1292">
                  <c:v>7.7620529999999993E-2</c:v>
                </c:pt>
                <c:pt idx="1293">
                  <c:v>8.2607390000000003E-2</c:v>
                </c:pt>
                <c:pt idx="1294">
                  <c:v>8.8013449999999993E-2</c:v>
                </c:pt>
                <c:pt idx="1295">
                  <c:v>9.2710089999999995E-2</c:v>
                </c:pt>
                <c:pt idx="1296">
                  <c:v>9.6597660000000002E-2</c:v>
                </c:pt>
                <c:pt idx="1297">
                  <c:v>0.10024239</c:v>
                </c:pt>
                <c:pt idx="1298">
                  <c:v>0.10351399999999999</c:v>
                </c:pt>
                <c:pt idx="1299">
                  <c:v>0.10627357</c:v>
                </c:pt>
                <c:pt idx="1300">
                  <c:v>0.10773321</c:v>
                </c:pt>
                <c:pt idx="1301">
                  <c:v>0.10751247</c:v>
                </c:pt>
                <c:pt idx="1302">
                  <c:v>0.10646363</c:v>
                </c:pt>
                <c:pt idx="1303">
                  <c:v>0.10461814</c:v>
                </c:pt>
                <c:pt idx="1304">
                  <c:v>0.10220142</c:v>
                </c:pt>
                <c:pt idx="1305">
                  <c:v>9.9835149999999998E-2</c:v>
                </c:pt>
                <c:pt idx="1306">
                  <c:v>9.7867339999999997E-2</c:v>
                </c:pt>
                <c:pt idx="1307">
                  <c:v>9.640609E-2</c:v>
                </c:pt>
                <c:pt idx="1308">
                  <c:v>9.527033E-2</c:v>
                </c:pt>
                <c:pt idx="1309">
                  <c:v>9.4081600000000001E-2</c:v>
                </c:pt>
                <c:pt idx="1310">
                  <c:v>9.2487029999999998E-2</c:v>
                </c:pt>
                <c:pt idx="1311">
                  <c:v>8.9998239999999993E-2</c:v>
                </c:pt>
                <c:pt idx="1312">
                  <c:v>8.7169640000000007E-2</c:v>
                </c:pt>
                <c:pt idx="1313">
                  <c:v>8.4360640000000001E-2</c:v>
                </c:pt>
                <c:pt idx="1314">
                  <c:v>8.1205109999999997E-2</c:v>
                </c:pt>
                <c:pt idx="1315">
                  <c:v>7.7367740000000004E-2</c:v>
                </c:pt>
                <c:pt idx="1316">
                  <c:v>7.338894E-2</c:v>
                </c:pt>
                <c:pt idx="1317">
                  <c:v>6.9581790000000004E-2</c:v>
                </c:pt>
                <c:pt idx="1318">
                  <c:v>6.6129779999999999E-2</c:v>
                </c:pt>
                <c:pt idx="1319">
                  <c:v>6.3032500000000005E-2</c:v>
                </c:pt>
                <c:pt idx="1320">
                  <c:v>6.0249539999999997E-2</c:v>
                </c:pt>
                <c:pt idx="1321">
                  <c:v>5.7946959999999999E-2</c:v>
                </c:pt>
                <c:pt idx="1322">
                  <c:v>5.6278370000000001E-2</c:v>
                </c:pt>
                <c:pt idx="1323">
                  <c:v>5.5184570000000002E-2</c:v>
                </c:pt>
                <c:pt idx="1324">
                  <c:v>5.4545660000000003E-2</c:v>
                </c:pt>
                <c:pt idx="1325">
                  <c:v>5.4209090000000001E-2</c:v>
                </c:pt>
                <c:pt idx="1326">
                  <c:v>5.3862859999999999E-2</c:v>
                </c:pt>
                <c:pt idx="1327">
                  <c:v>5.318515E-2</c:v>
                </c:pt>
                <c:pt idx="1328">
                  <c:v>5.2021060000000001E-2</c:v>
                </c:pt>
                <c:pt idx="1329">
                  <c:v>5.0402049999999997E-2</c:v>
                </c:pt>
                <c:pt idx="1330">
                  <c:v>4.8451220000000003E-2</c:v>
                </c:pt>
                <c:pt idx="1331">
                  <c:v>4.6249499999999999E-2</c:v>
                </c:pt>
                <c:pt idx="1332">
                  <c:v>4.3895070000000001E-2</c:v>
                </c:pt>
                <c:pt idx="1333">
                  <c:v>4.1385520000000002E-2</c:v>
                </c:pt>
                <c:pt idx="1334">
                  <c:v>3.8857210000000003E-2</c:v>
                </c:pt>
                <c:pt idx="1335">
                  <c:v>3.641341E-2</c:v>
                </c:pt>
                <c:pt idx="1336">
                  <c:v>3.3994700000000003E-2</c:v>
                </c:pt>
                <c:pt idx="1337">
                  <c:v>3.144889E-2</c:v>
                </c:pt>
                <c:pt idx="1338">
                  <c:v>2.8648969999999999E-2</c:v>
                </c:pt>
                <c:pt idx="1339">
                  <c:v>2.5610830000000001E-2</c:v>
                </c:pt>
                <c:pt idx="1340">
                  <c:v>2.2483220000000002E-2</c:v>
                </c:pt>
                <c:pt idx="1341">
                  <c:v>1.949263E-2</c:v>
                </c:pt>
                <c:pt idx="1342">
                  <c:v>1.684488E-2</c:v>
                </c:pt>
                <c:pt idx="1343">
                  <c:v>1.4619450000000001E-2</c:v>
                </c:pt>
                <c:pt idx="1344">
                  <c:v>1.273298E-2</c:v>
                </c:pt>
                <c:pt idx="1345">
                  <c:v>1.099844E-2</c:v>
                </c:pt>
                <c:pt idx="1346">
                  <c:v>9.2194500000000006E-3</c:v>
                </c:pt>
                <c:pt idx="1347">
                  <c:v>7.2128599999999998E-3</c:v>
                </c:pt>
                <c:pt idx="1348">
                  <c:v>4.8340600000000003E-3</c:v>
                </c:pt>
                <c:pt idx="1349">
                  <c:v>2.03542E-3</c:v>
                </c:pt>
                <c:pt idx="1350">
                  <c:v>-1.17629E-3</c:v>
                </c:pt>
                <c:pt idx="1351">
                  <c:v>-4.7868499999999996E-3</c:v>
                </c:pt>
                <c:pt idx="1352">
                  <c:v>-8.8115899999999994E-3</c:v>
                </c:pt>
                <c:pt idx="1353">
                  <c:v>-1.3298900000000001E-2</c:v>
                </c:pt>
                <c:pt idx="1354">
                  <c:v>-1.825792E-2</c:v>
                </c:pt>
                <c:pt idx="1355">
                  <c:v>-2.364308E-2</c:v>
                </c:pt>
                <c:pt idx="1356">
                  <c:v>-2.933156E-2</c:v>
                </c:pt>
                <c:pt idx="1357">
                  <c:v>-3.5135140000000002E-2</c:v>
                </c:pt>
                <c:pt idx="1358">
                  <c:v>-4.0807469999999998E-2</c:v>
                </c:pt>
                <c:pt idx="1359">
                  <c:v>-4.6088740000000003E-2</c:v>
                </c:pt>
                <c:pt idx="1360">
                  <c:v>-5.0810189999999998E-2</c:v>
                </c:pt>
                <c:pt idx="1361">
                  <c:v>-5.4857290000000003E-2</c:v>
                </c:pt>
                <c:pt idx="1362">
                  <c:v>-5.8352210000000002E-2</c:v>
                </c:pt>
                <c:pt idx="1363">
                  <c:v>-6.1542659999999999E-2</c:v>
                </c:pt>
                <c:pt idx="1364">
                  <c:v>-6.4695840000000004E-2</c:v>
                </c:pt>
                <c:pt idx="1365">
                  <c:v>-6.8035739999999997E-2</c:v>
                </c:pt>
                <c:pt idx="1366">
                  <c:v>-7.1714390000000003E-2</c:v>
                </c:pt>
                <c:pt idx="1367">
                  <c:v>-7.5807029999999997E-2</c:v>
                </c:pt>
                <c:pt idx="1368">
                  <c:v>-8.0312789999999995E-2</c:v>
                </c:pt>
                <c:pt idx="1369">
                  <c:v>-8.5177059999999999E-2</c:v>
                </c:pt>
                <c:pt idx="1370">
                  <c:v>-9.0347780000000003E-2</c:v>
                </c:pt>
                <c:pt idx="1371">
                  <c:v>-9.5798750000000002E-2</c:v>
                </c:pt>
                <c:pt idx="1372">
                  <c:v>-0.10151671</c:v>
                </c:pt>
                <c:pt idx="1373">
                  <c:v>-0.10742219</c:v>
                </c:pt>
                <c:pt idx="1374">
                  <c:v>-0.11332724</c:v>
                </c:pt>
                <c:pt idx="1375">
                  <c:v>-0.11898452</c:v>
                </c:pt>
                <c:pt idx="1376">
                  <c:v>-0.12414165000000001</c:v>
                </c:pt>
                <c:pt idx="1377">
                  <c:v>-0.12860091000000001</c:v>
                </c:pt>
                <c:pt idx="1378">
                  <c:v>-0.13226662</c:v>
                </c:pt>
                <c:pt idx="1379">
                  <c:v>-0.1351424</c:v>
                </c:pt>
                <c:pt idx="1380">
                  <c:v>-0.13732074</c:v>
                </c:pt>
                <c:pt idx="1381">
                  <c:v>-0.13894233</c:v>
                </c:pt>
                <c:pt idx="1382">
                  <c:v>-0.14016524</c:v>
                </c:pt>
                <c:pt idx="1383">
                  <c:v>-0.14109447</c:v>
                </c:pt>
                <c:pt idx="1384">
                  <c:v>-0.14191001</c:v>
                </c:pt>
                <c:pt idx="1385">
                  <c:v>-0.14274339</c:v>
                </c:pt>
                <c:pt idx="1386">
                  <c:v>-0.14364078</c:v>
                </c:pt>
                <c:pt idx="1387">
                  <c:v>-0.14456742</c:v>
                </c:pt>
                <c:pt idx="1388">
                  <c:v>-0.14542197000000001</c:v>
                </c:pt>
                <c:pt idx="1389">
                  <c:v>-0.14606135000000001</c:v>
                </c:pt>
                <c:pt idx="1390">
                  <c:v>-0.14634899000000001</c:v>
                </c:pt>
                <c:pt idx="1391">
                  <c:v>-0.14619809</c:v>
                </c:pt>
                <c:pt idx="1392">
                  <c:v>-0.14559000999999999</c:v>
                </c:pt>
                <c:pt idx="1393">
                  <c:v>-0.14458115999999999</c:v>
                </c:pt>
                <c:pt idx="1394">
                  <c:v>-0.14327693</c:v>
                </c:pt>
                <c:pt idx="1395">
                  <c:v>-0.14179911000000001</c:v>
                </c:pt>
                <c:pt idx="1396">
                  <c:v>-0.14026489</c:v>
                </c:pt>
                <c:pt idx="1397">
                  <c:v>-0.13874223999999999</c:v>
                </c:pt>
                <c:pt idx="1398">
                  <c:v>-0.13723604</c:v>
                </c:pt>
                <c:pt idx="1399">
                  <c:v>-0.13570977000000001</c:v>
                </c:pt>
                <c:pt idx="1400">
                  <c:v>-0.13415288</c:v>
                </c:pt>
                <c:pt idx="1401">
                  <c:v>-0.13260915000000001</c:v>
                </c:pt>
                <c:pt idx="1402">
                  <c:v>-0.13115529000000001</c:v>
                </c:pt>
                <c:pt idx="1403">
                  <c:v>-0.12979645000000001</c:v>
                </c:pt>
                <c:pt idx="1404">
                  <c:v>-0.12839173000000001</c:v>
                </c:pt>
                <c:pt idx="1405">
                  <c:v>-0.12672026</c:v>
                </c:pt>
                <c:pt idx="1406">
                  <c:v>-0.12455104</c:v>
                </c:pt>
                <c:pt idx="1407">
                  <c:v>-0.12174064</c:v>
                </c:pt>
                <c:pt idx="1408">
                  <c:v>-0.11823507</c:v>
                </c:pt>
                <c:pt idx="1409">
                  <c:v>-0.11400884</c:v>
                </c:pt>
                <c:pt idx="1410">
                  <c:v>-0.1090686</c:v>
                </c:pt>
                <c:pt idx="1411">
                  <c:v>-0.10346115</c:v>
                </c:pt>
                <c:pt idx="1412">
                  <c:v>-9.7282560000000004E-2</c:v>
                </c:pt>
                <c:pt idx="1413">
                  <c:v>-9.0689759999999994E-2</c:v>
                </c:pt>
                <c:pt idx="1414">
                  <c:v>-8.3888370000000004E-2</c:v>
                </c:pt>
                <c:pt idx="1415">
                  <c:v>-7.7097700000000005E-2</c:v>
                </c:pt>
                <c:pt idx="1416">
                  <c:v>-7.0505070000000003E-2</c:v>
                </c:pt>
                <c:pt idx="1417">
                  <c:v>-6.4225969999999993E-2</c:v>
                </c:pt>
                <c:pt idx="1418">
                  <c:v>-5.8302489999999998E-2</c:v>
                </c:pt>
                <c:pt idx="1419">
                  <c:v>-5.2699669999999997E-2</c:v>
                </c:pt>
                <c:pt idx="1420">
                  <c:v>-4.7337600000000001E-2</c:v>
                </c:pt>
                <c:pt idx="1421">
                  <c:v>-4.2118129999999997E-2</c:v>
                </c:pt>
                <c:pt idx="1422">
                  <c:v>-3.6932390000000002E-2</c:v>
                </c:pt>
                <c:pt idx="1423">
                  <c:v>-3.1721100000000002E-2</c:v>
                </c:pt>
                <c:pt idx="1424">
                  <c:v>-2.640112E-2</c:v>
                </c:pt>
                <c:pt idx="1425">
                  <c:v>-2.0900390000000001E-2</c:v>
                </c:pt>
                <c:pt idx="1426">
                  <c:v>-1.5181399999999999E-2</c:v>
                </c:pt>
                <c:pt idx="1427">
                  <c:v>-9.2709200000000002E-3</c:v>
                </c:pt>
                <c:pt idx="1428">
                  <c:v>-3.2324400000000001E-3</c:v>
                </c:pt>
                <c:pt idx="1429">
                  <c:v>2.8641399999999998E-3</c:v>
                </c:pt>
                <c:pt idx="1430">
                  <c:v>8.9549699999999996E-3</c:v>
                </c:pt>
                <c:pt idx="1431">
                  <c:v>1.4987779999999999E-2</c:v>
                </c:pt>
                <c:pt idx="1432">
                  <c:v>2.0911949999999999E-2</c:v>
                </c:pt>
                <c:pt idx="1433">
                  <c:v>2.6682109999999998E-2</c:v>
                </c:pt>
                <c:pt idx="1434">
                  <c:v>3.2258349999999998E-2</c:v>
                </c:pt>
                <c:pt idx="1435">
                  <c:v>3.7595370000000003E-2</c:v>
                </c:pt>
                <c:pt idx="1436">
                  <c:v>4.2643319999999998E-2</c:v>
                </c:pt>
                <c:pt idx="1437">
                  <c:v>4.7368059999999997E-2</c:v>
                </c:pt>
                <c:pt idx="1438">
                  <c:v>5.177789E-2</c:v>
                </c:pt>
                <c:pt idx="1439">
                  <c:v>5.5922270000000003E-2</c:v>
                </c:pt>
                <c:pt idx="1440">
                  <c:v>5.987874E-2</c:v>
                </c:pt>
                <c:pt idx="1441">
                  <c:v>6.3723290000000002E-2</c:v>
                </c:pt>
                <c:pt idx="1442">
                  <c:v>6.7498660000000002E-2</c:v>
                </c:pt>
                <c:pt idx="1443">
                  <c:v>7.122212E-2</c:v>
                </c:pt>
                <c:pt idx="1444">
                  <c:v>7.4894989999999995E-2</c:v>
                </c:pt>
                <c:pt idx="1445">
                  <c:v>7.8526239999999997E-2</c:v>
                </c:pt>
                <c:pt idx="1446">
                  <c:v>8.21384E-2</c:v>
                </c:pt>
                <c:pt idx="1447">
                  <c:v>8.577775E-2</c:v>
                </c:pt>
                <c:pt idx="1448">
                  <c:v>8.9533119999999994E-2</c:v>
                </c:pt>
                <c:pt idx="1449">
                  <c:v>9.3499150000000003E-2</c:v>
                </c:pt>
                <c:pt idx="1450">
                  <c:v>9.7727640000000005E-2</c:v>
                </c:pt>
                <c:pt idx="1451">
                  <c:v>0.10220343</c:v>
                </c:pt>
                <c:pt idx="1452">
                  <c:v>0.10683157</c:v>
                </c:pt>
                <c:pt idx="1453">
                  <c:v>0.11148004</c:v>
                </c:pt>
                <c:pt idx="1454">
                  <c:v>0.11601875</c:v>
                </c:pt>
                <c:pt idx="1455">
                  <c:v>0.12030407</c:v>
                </c:pt>
                <c:pt idx="1456">
                  <c:v>0.12419258</c:v>
                </c:pt>
                <c:pt idx="1457">
                  <c:v>0.12755053</c:v>
                </c:pt>
                <c:pt idx="1458">
                  <c:v>0.13027185999999999</c:v>
                </c:pt>
                <c:pt idx="1459">
                  <c:v>0.13228548000000001</c:v>
                </c:pt>
                <c:pt idx="1460">
                  <c:v>0.13355707</c:v>
                </c:pt>
                <c:pt idx="1461">
                  <c:v>0.13410216</c:v>
                </c:pt>
                <c:pt idx="1462">
                  <c:v>0.13399626000000001</c:v>
                </c:pt>
                <c:pt idx="1463">
                  <c:v>0.13336690000000001</c:v>
                </c:pt>
                <c:pt idx="1464">
                  <c:v>0.13234876000000001</c:v>
                </c:pt>
                <c:pt idx="1465">
                  <c:v>0.13103909999999999</c:v>
                </c:pt>
                <c:pt idx="1466">
                  <c:v>0.12948383999999999</c:v>
                </c:pt>
                <c:pt idx="1467">
                  <c:v>0.12770513</c:v>
                </c:pt>
                <c:pt idx="1468">
                  <c:v>0.12570733000000001</c:v>
                </c:pt>
                <c:pt idx="1469">
                  <c:v>0.12350438</c:v>
                </c:pt>
                <c:pt idx="1470">
                  <c:v>0.1211334</c:v>
                </c:pt>
                <c:pt idx="1471">
                  <c:v>0.11864565000000001</c:v>
                </c:pt>
                <c:pt idx="1472">
                  <c:v>0.1160977</c:v>
                </c:pt>
                <c:pt idx="1473">
                  <c:v>0.11353418</c:v>
                </c:pt>
                <c:pt idx="1474">
                  <c:v>0.11099982999999999</c:v>
                </c:pt>
                <c:pt idx="1475">
                  <c:v>0.10853649999999999</c:v>
                </c:pt>
                <c:pt idx="1476">
                  <c:v>0.10618353</c:v>
                </c:pt>
                <c:pt idx="1477">
                  <c:v>0.10394448000000001</c:v>
                </c:pt>
                <c:pt idx="1478">
                  <c:v>0.10178102999999999</c:v>
                </c:pt>
                <c:pt idx="1479">
                  <c:v>9.9650160000000002E-2</c:v>
                </c:pt>
                <c:pt idx="1480">
                  <c:v>9.7521689999999994E-2</c:v>
                </c:pt>
                <c:pt idx="1481">
                  <c:v>9.5366580000000006E-2</c:v>
                </c:pt>
                <c:pt idx="1482">
                  <c:v>9.3148300000000003E-2</c:v>
                </c:pt>
                <c:pt idx="1483">
                  <c:v>9.0836920000000002E-2</c:v>
                </c:pt>
                <c:pt idx="1484">
                  <c:v>8.8404730000000001E-2</c:v>
                </c:pt>
                <c:pt idx="1485">
                  <c:v>8.5833049999999994E-2</c:v>
                </c:pt>
                <c:pt idx="1486">
                  <c:v>8.3115040000000001E-2</c:v>
                </c:pt>
                <c:pt idx="1487">
                  <c:v>8.0245830000000004E-2</c:v>
                </c:pt>
                <c:pt idx="1488">
                  <c:v>7.7225959999999996E-2</c:v>
                </c:pt>
                <c:pt idx="1489">
                  <c:v>7.4058680000000002E-2</c:v>
                </c:pt>
                <c:pt idx="1490">
                  <c:v>7.0759849999999999E-2</c:v>
                </c:pt>
                <c:pt idx="1491">
                  <c:v>6.7368600000000001E-2</c:v>
                </c:pt>
                <c:pt idx="1492">
                  <c:v>6.3932989999999995E-2</c:v>
                </c:pt>
                <c:pt idx="1493">
                  <c:v>6.048709E-2</c:v>
                </c:pt>
                <c:pt idx="1494">
                  <c:v>5.7050829999999997E-2</c:v>
                </c:pt>
                <c:pt idx="1495">
                  <c:v>5.3630990000000003E-2</c:v>
                </c:pt>
                <c:pt idx="1496">
                  <c:v>5.0223240000000002E-2</c:v>
                </c:pt>
                <c:pt idx="1497">
                  <c:v>4.682016E-2</c:v>
                </c:pt>
                <c:pt idx="1498">
                  <c:v>4.342737E-2</c:v>
                </c:pt>
                <c:pt idx="1499">
                  <c:v>4.006026E-2</c:v>
                </c:pt>
                <c:pt idx="1500">
                  <c:v>3.6722789999999998E-2</c:v>
                </c:pt>
                <c:pt idx="1501">
                  <c:v>3.3392430000000001E-2</c:v>
                </c:pt>
                <c:pt idx="1502">
                  <c:v>2.9997139999999999E-2</c:v>
                </c:pt>
                <c:pt idx="1503">
                  <c:v>2.643943E-2</c:v>
                </c:pt>
                <c:pt idx="1504">
                  <c:v>2.26459E-2</c:v>
                </c:pt>
                <c:pt idx="1505">
                  <c:v>1.859077E-2</c:v>
                </c:pt>
                <c:pt idx="1506">
                  <c:v>1.43003E-2</c:v>
                </c:pt>
                <c:pt idx="1507">
                  <c:v>9.8353399999999997E-3</c:v>
                </c:pt>
                <c:pt idx="1508">
                  <c:v>5.2802200000000004E-3</c:v>
                </c:pt>
                <c:pt idx="1509">
                  <c:v>7.3229999999999996E-4</c:v>
                </c:pt>
                <c:pt idx="1510">
                  <c:v>-3.71974E-3</c:v>
                </c:pt>
                <c:pt idx="1511">
                  <c:v>-7.9987300000000008E-3</c:v>
                </c:pt>
                <c:pt idx="1512">
                  <c:v>-1.2037040000000001E-2</c:v>
                </c:pt>
                <c:pt idx="1513">
                  <c:v>-1.578183E-2</c:v>
                </c:pt>
                <c:pt idx="1514">
                  <c:v>-1.9184429999999999E-2</c:v>
                </c:pt>
                <c:pt idx="1515">
                  <c:v>-2.2180990000000001E-2</c:v>
                </c:pt>
                <c:pt idx="1516">
                  <c:v>-2.4689599999999999E-2</c:v>
                </c:pt>
                <c:pt idx="1517">
                  <c:v>-2.6632389999999999E-2</c:v>
                </c:pt>
                <c:pt idx="1518">
                  <c:v>-2.7958259999999999E-2</c:v>
                </c:pt>
                <c:pt idx="1519">
                  <c:v>-2.865649E-2</c:v>
                </c:pt>
                <c:pt idx="1520">
                  <c:v>-2.8779579999999999E-2</c:v>
                </c:pt>
                <c:pt idx="1521">
                  <c:v>-2.8433779999999999E-2</c:v>
                </c:pt>
                <c:pt idx="1522">
                  <c:v>-2.7748780000000001E-2</c:v>
                </c:pt>
                <c:pt idx="1523">
                  <c:v>-2.6853220000000001E-2</c:v>
                </c:pt>
                <c:pt idx="1524">
                  <c:v>-2.5857600000000001E-2</c:v>
                </c:pt>
                <c:pt idx="1525">
                  <c:v>-2.4862459999999999E-2</c:v>
                </c:pt>
                <c:pt idx="1526">
                  <c:v>-2.3969049999999999E-2</c:v>
                </c:pt>
                <c:pt idx="1527">
                  <c:v>-2.3276939999999999E-2</c:v>
                </c:pt>
                <c:pt idx="1528">
                  <c:v>-2.2869090000000002E-2</c:v>
                </c:pt>
                <c:pt idx="1529">
                  <c:v>-2.2776689999999999E-2</c:v>
                </c:pt>
                <c:pt idx="1530">
                  <c:v>-2.2979860000000001E-2</c:v>
                </c:pt>
                <c:pt idx="1531">
                  <c:v>-2.3434880000000002E-2</c:v>
                </c:pt>
                <c:pt idx="1532">
                  <c:v>-2.4093380000000001E-2</c:v>
                </c:pt>
                <c:pt idx="1533">
                  <c:v>-2.4902420000000001E-2</c:v>
                </c:pt>
                <c:pt idx="1534">
                  <c:v>-2.5802740000000001E-2</c:v>
                </c:pt>
                <c:pt idx="1535">
                  <c:v>-2.673766E-2</c:v>
                </c:pt>
                <c:pt idx="1536">
                  <c:v>-2.7657870000000001E-2</c:v>
                </c:pt>
                <c:pt idx="1537">
                  <c:v>-2.8531649999999999E-2</c:v>
                </c:pt>
                <c:pt idx="1538">
                  <c:v>-2.9353379999999998E-2</c:v>
                </c:pt>
                <c:pt idx="1539">
                  <c:v>-3.012687E-2</c:v>
                </c:pt>
                <c:pt idx="1540">
                  <c:v>-3.0854070000000001E-2</c:v>
                </c:pt>
                <c:pt idx="1541">
                  <c:v>-3.1547760000000001E-2</c:v>
                </c:pt>
                <c:pt idx="1542">
                  <c:v>-3.2223170000000002E-2</c:v>
                </c:pt>
                <c:pt idx="1543">
                  <c:v>-3.2906150000000002E-2</c:v>
                </c:pt>
                <c:pt idx="1544">
                  <c:v>-3.3640040000000003E-2</c:v>
                </c:pt>
                <c:pt idx="1545">
                  <c:v>-3.4466700000000003E-2</c:v>
                </c:pt>
                <c:pt idx="1546">
                  <c:v>-3.541093E-2</c:v>
                </c:pt>
                <c:pt idx="1547">
                  <c:v>-3.6480859999999997E-2</c:v>
                </c:pt>
                <c:pt idx="1548">
                  <c:v>-3.7684719999999998E-2</c:v>
                </c:pt>
                <c:pt idx="1549">
                  <c:v>-3.9031330000000003E-2</c:v>
                </c:pt>
                <c:pt idx="1550">
                  <c:v>-4.0525119999999998E-2</c:v>
                </c:pt>
                <c:pt idx="1551">
                  <c:v>-4.216491E-2</c:v>
                </c:pt>
                <c:pt idx="1552">
                  <c:v>-4.3952570000000003E-2</c:v>
                </c:pt>
                <c:pt idx="1553">
                  <c:v>-4.5894900000000002E-2</c:v>
                </c:pt>
                <c:pt idx="1554">
                  <c:v>-4.7973490000000001E-2</c:v>
                </c:pt>
                <c:pt idx="1555">
                  <c:v>-5.0126049999999998E-2</c:v>
                </c:pt>
                <c:pt idx="1556">
                  <c:v>-5.2237079999999998E-2</c:v>
                </c:pt>
                <c:pt idx="1557">
                  <c:v>-5.4163620000000003E-2</c:v>
                </c:pt>
                <c:pt idx="1558">
                  <c:v>-5.5758240000000001E-2</c:v>
                </c:pt>
                <c:pt idx="1559">
                  <c:v>-5.6881849999999998E-2</c:v>
                </c:pt>
                <c:pt idx="1560">
                  <c:v>-5.7444870000000002E-2</c:v>
                </c:pt>
                <c:pt idx="1561">
                  <c:v>-5.7406180000000001E-2</c:v>
                </c:pt>
                <c:pt idx="1562">
                  <c:v>-5.6746579999999998E-2</c:v>
                </c:pt>
                <c:pt idx="1563">
                  <c:v>-5.5442470000000001E-2</c:v>
                </c:pt>
                <c:pt idx="1564">
                  <c:v>-5.3460430000000003E-2</c:v>
                </c:pt>
                <c:pt idx="1565">
                  <c:v>-5.0769219999999997E-2</c:v>
                </c:pt>
                <c:pt idx="1566">
                  <c:v>-4.7358860000000003E-2</c:v>
                </c:pt>
                <c:pt idx="1567">
                  <c:v>-4.3244049999999999E-2</c:v>
                </c:pt>
                <c:pt idx="1568">
                  <c:v>-3.845353E-2</c:v>
                </c:pt>
                <c:pt idx="1569">
                  <c:v>-3.3040939999999998E-2</c:v>
                </c:pt>
                <c:pt idx="1570">
                  <c:v>-2.706039E-2</c:v>
                </c:pt>
                <c:pt idx="1571">
                  <c:v>-2.058113E-2</c:v>
                </c:pt>
                <c:pt idx="1572">
                  <c:v>-1.36718E-2</c:v>
                </c:pt>
                <c:pt idx="1573">
                  <c:v>-6.4178100000000004E-3</c:v>
                </c:pt>
                <c:pt idx="1574">
                  <c:v>1.0685E-3</c:v>
                </c:pt>
                <c:pt idx="1575">
                  <c:v>8.6484000000000005E-3</c:v>
                </c:pt>
                <c:pt idx="1576">
                  <c:v>1.6181270000000001E-2</c:v>
                </c:pt>
                <c:pt idx="1577">
                  <c:v>2.3547720000000001E-2</c:v>
                </c:pt>
                <c:pt idx="1578">
                  <c:v>3.0638450000000001E-2</c:v>
                </c:pt>
                <c:pt idx="1579">
                  <c:v>3.7371670000000003E-2</c:v>
                </c:pt>
                <c:pt idx="1580">
                  <c:v>4.3696609999999997E-2</c:v>
                </c:pt>
                <c:pt idx="1581">
                  <c:v>4.9599619999999997E-2</c:v>
                </c:pt>
                <c:pt idx="1582">
                  <c:v>5.5085549999999997E-2</c:v>
                </c:pt>
                <c:pt idx="1583">
                  <c:v>6.0160270000000002E-2</c:v>
                </c:pt>
                <c:pt idx="1584">
                  <c:v>6.4842810000000001E-2</c:v>
                </c:pt>
                <c:pt idx="1585">
                  <c:v>6.9117499999999998E-2</c:v>
                </c:pt>
                <c:pt idx="1586">
                  <c:v>7.2952429999999999E-2</c:v>
                </c:pt>
                <c:pt idx="1587">
                  <c:v>7.6339279999999995E-2</c:v>
                </c:pt>
                <c:pt idx="1588">
                  <c:v>7.9301880000000005E-2</c:v>
                </c:pt>
                <c:pt idx="1589">
                  <c:v>8.1861829999999997E-2</c:v>
                </c:pt>
                <c:pt idx="1590">
                  <c:v>8.4032750000000003E-2</c:v>
                </c:pt>
                <c:pt idx="1591">
                  <c:v>8.5822609999999994E-2</c:v>
                </c:pt>
                <c:pt idx="1592">
                  <c:v>8.7230950000000002E-2</c:v>
                </c:pt>
                <c:pt idx="1593">
                  <c:v>8.8256399999999999E-2</c:v>
                </c:pt>
                <c:pt idx="1594">
                  <c:v>8.891106E-2</c:v>
                </c:pt>
                <c:pt idx="1595">
                  <c:v>8.9220869999999994E-2</c:v>
                </c:pt>
                <c:pt idx="1596">
                  <c:v>8.9221819999999993E-2</c:v>
                </c:pt>
                <c:pt idx="1597">
                  <c:v>8.8935470000000003E-2</c:v>
                </c:pt>
                <c:pt idx="1598">
                  <c:v>8.838153E-2</c:v>
                </c:pt>
                <c:pt idx="1599">
                  <c:v>8.7579760000000006E-2</c:v>
                </c:pt>
                <c:pt idx="1600">
                  <c:v>8.6554309999999995E-2</c:v>
                </c:pt>
                <c:pt idx="1601">
                  <c:v>8.5350579999999995E-2</c:v>
                </c:pt>
                <c:pt idx="1602">
                  <c:v>8.4035349999999995E-2</c:v>
                </c:pt>
                <c:pt idx="1603">
                  <c:v>8.2678769999999999E-2</c:v>
                </c:pt>
                <c:pt idx="1604">
                  <c:v>8.1345710000000002E-2</c:v>
                </c:pt>
                <c:pt idx="1605">
                  <c:v>8.0088439999999997E-2</c:v>
                </c:pt>
                <c:pt idx="1606">
                  <c:v>7.8952190000000005E-2</c:v>
                </c:pt>
                <c:pt idx="1607">
                  <c:v>7.7988050000000003E-2</c:v>
                </c:pt>
                <c:pt idx="1608">
                  <c:v>7.7242560000000002E-2</c:v>
                </c:pt>
                <c:pt idx="1609">
                  <c:v>7.673758E-2</c:v>
                </c:pt>
                <c:pt idx="1610">
                  <c:v>7.6443380000000005E-2</c:v>
                </c:pt>
                <c:pt idx="1611">
                  <c:v>7.6290490000000002E-2</c:v>
                </c:pt>
                <c:pt idx="1612">
                  <c:v>7.6195570000000004E-2</c:v>
                </c:pt>
                <c:pt idx="1613">
                  <c:v>7.6096639999999993E-2</c:v>
                </c:pt>
                <c:pt idx="1614">
                  <c:v>7.595731E-2</c:v>
                </c:pt>
                <c:pt idx="1615">
                  <c:v>7.5758900000000004E-2</c:v>
                </c:pt>
                <c:pt idx="1616">
                  <c:v>7.5483519999999998E-2</c:v>
                </c:pt>
                <c:pt idx="1617">
                  <c:v>7.5109330000000002E-2</c:v>
                </c:pt>
                <c:pt idx="1618">
                  <c:v>7.4618820000000002E-2</c:v>
                </c:pt>
                <c:pt idx="1619">
                  <c:v>7.4013819999999994E-2</c:v>
                </c:pt>
                <c:pt idx="1620">
                  <c:v>7.3332939999999999E-2</c:v>
                </c:pt>
                <c:pt idx="1621">
                  <c:v>7.2632139999999998E-2</c:v>
                </c:pt>
                <c:pt idx="1622">
                  <c:v>7.1936260000000002E-2</c:v>
                </c:pt>
                <c:pt idx="1623">
                  <c:v>7.1234870000000006E-2</c:v>
                </c:pt>
                <c:pt idx="1624">
                  <c:v>7.0516449999999994E-2</c:v>
                </c:pt>
                <c:pt idx="1625">
                  <c:v>6.9778560000000003E-2</c:v>
                </c:pt>
                <c:pt idx="1626">
                  <c:v>6.9027669999999999E-2</c:v>
                </c:pt>
                <c:pt idx="1627">
                  <c:v>6.8261649999999993E-2</c:v>
                </c:pt>
                <c:pt idx="1628">
                  <c:v>6.7458939999999995E-2</c:v>
                </c:pt>
                <c:pt idx="1629">
                  <c:v>6.6598920000000006E-2</c:v>
                </c:pt>
                <c:pt idx="1630">
                  <c:v>6.5664399999999998E-2</c:v>
                </c:pt>
                <c:pt idx="1631">
                  <c:v>6.4641009999999999E-2</c:v>
                </c:pt>
                <c:pt idx="1632">
                  <c:v>6.3510999999999998E-2</c:v>
                </c:pt>
                <c:pt idx="1633">
                  <c:v>6.2254120000000003E-2</c:v>
                </c:pt>
                <c:pt idx="1634">
                  <c:v>6.0853650000000002E-2</c:v>
                </c:pt>
                <c:pt idx="1635">
                  <c:v>5.9290170000000003E-2</c:v>
                </c:pt>
                <c:pt idx="1636">
                  <c:v>5.754745E-2</c:v>
                </c:pt>
                <c:pt idx="1637">
                  <c:v>5.561928E-2</c:v>
                </c:pt>
                <c:pt idx="1638">
                  <c:v>5.3489780000000001E-2</c:v>
                </c:pt>
                <c:pt idx="1639">
                  <c:v>5.1130399999999999E-2</c:v>
                </c:pt>
                <c:pt idx="1640">
                  <c:v>4.8520019999999997E-2</c:v>
                </c:pt>
                <c:pt idx="1641">
                  <c:v>4.5652970000000001E-2</c:v>
                </c:pt>
                <c:pt idx="1642">
                  <c:v>4.2536480000000002E-2</c:v>
                </c:pt>
                <c:pt idx="1643">
                  <c:v>3.9193209999999999E-2</c:v>
                </c:pt>
                <c:pt idx="1644">
                  <c:v>3.5665540000000003E-2</c:v>
                </c:pt>
                <c:pt idx="1645">
                  <c:v>3.2017450000000003E-2</c:v>
                </c:pt>
                <c:pt idx="1646">
                  <c:v>2.8323620000000001E-2</c:v>
                </c:pt>
                <c:pt idx="1647">
                  <c:v>2.4642810000000001E-2</c:v>
                </c:pt>
                <c:pt idx="1648">
                  <c:v>2.1023469999999999E-2</c:v>
                </c:pt>
                <c:pt idx="1649">
                  <c:v>1.7501909999999999E-2</c:v>
                </c:pt>
                <c:pt idx="1650">
                  <c:v>1.4100379999999999E-2</c:v>
                </c:pt>
                <c:pt idx="1651">
                  <c:v>1.0836999999999999E-2</c:v>
                </c:pt>
                <c:pt idx="1652">
                  <c:v>7.7100399999999996E-3</c:v>
                </c:pt>
                <c:pt idx="1653">
                  <c:v>4.7038499999999999E-3</c:v>
                </c:pt>
                <c:pt idx="1654">
                  <c:v>1.80135E-3</c:v>
                </c:pt>
                <c:pt idx="1655">
                  <c:v>-1.01464E-3</c:v>
                </c:pt>
                <c:pt idx="1656">
                  <c:v>-3.7542600000000001E-3</c:v>
                </c:pt>
                <c:pt idx="1657">
                  <c:v>-6.41699E-3</c:v>
                </c:pt>
                <c:pt idx="1658">
                  <c:v>-8.9923299999999998E-3</c:v>
                </c:pt>
                <c:pt idx="1659">
                  <c:v>-1.1454890000000001E-2</c:v>
                </c:pt>
                <c:pt idx="1660">
                  <c:v>-1.37774E-2</c:v>
                </c:pt>
                <c:pt idx="1661">
                  <c:v>-1.5938150000000002E-2</c:v>
                </c:pt>
                <c:pt idx="1662">
                  <c:v>-1.792641E-2</c:v>
                </c:pt>
                <c:pt idx="1663">
                  <c:v>-1.9735180000000001E-2</c:v>
                </c:pt>
                <c:pt idx="1664">
                  <c:v>-2.136503E-2</c:v>
                </c:pt>
                <c:pt idx="1665">
                  <c:v>-2.28293E-2</c:v>
                </c:pt>
                <c:pt idx="1666">
                  <c:v>-2.413218E-2</c:v>
                </c:pt>
                <c:pt idx="1667">
                  <c:v>-2.5260000000000001E-2</c:v>
                </c:pt>
                <c:pt idx="1668">
                  <c:v>-2.617154E-2</c:v>
                </c:pt>
                <c:pt idx="1669">
                  <c:v>-2.6811620000000001E-2</c:v>
                </c:pt>
                <c:pt idx="1670">
                  <c:v>-2.7123689999999999E-2</c:v>
                </c:pt>
                <c:pt idx="1671">
                  <c:v>-2.706101E-2</c:v>
                </c:pt>
                <c:pt idx="1672">
                  <c:v>-2.6602199999999999E-2</c:v>
                </c:pt>
                <c:pt idx="1673">
                  <c:v>-2.5748030000000002E-2</c:v>
                </c:pt>
                <c:pt idx="1674">
                  <c:v>-2.4525729999999999E-2</c:v>
                </c:pt>
                <c:pt idx="1675">
                  <c:v>-2.3001089999999998E-2</c:v>
                </c:pt>
                <c:pt idx="1676">
                  <c:v>-2.125471E-2</c:v>
                </c:pt>
                <c:pt idx="1677">
                  <c:v>-1.9355270000000001E-2</c:v>
                </c:pt>
                <c:pt idx="1678">
                  <c:v>-1.7357569999999999E-2</c:v>
                </c:pt>
                <c:pt idx="1679">
                  <c:v>-1.530374E-2</c:v>
                </c:pt>
                <c:pt idx="1680">
                  <c:v>-1.3231E-2</c:v>
                </c:pt>
                <c:pt idx="1681">
                  <c:v>-1.117026E-2</c:v>
                </c:pt>
                <c:pt idx="1682">
                  <c:v>-9.1546400000000003E-3</c:v>
                </c:pt>
                <c:pt idx="1683">
                  <c:v>-7.2216199999999998E-3</c:v>
                </c:pt>
                <c:pt idx="1684">
                  <c:v>-5.3855400000000003E-3</c:v>
                </c:pt>
                <c:pt idx="1685">
                  <c:v>-3.65051E-3</c:v>
                </c:pt>
                <c:pt idx="1686">
                  <c:v>-2.0370499999999999E-3</c:v>
                </c:pt>
                <c:pt idx="1687">
                  <c:v>-5.7976000000000002E-4</c:v>
                </c:pt>
                <c:pt idx="1688">
                  <c:v>6.8999000000000003E-4</c:v>
                </c:pt>
                <c:pt idx="1689">
                  <c:v>1.76659E-3</c:v>
                </c:pt>
                <c:pt idx="1690">
                  <c:v>2.66234E-3</c:v>
                </c:pt>
                <c:pt idx="1691">
                  <c:v>3.3996299999999998E-3</c:v>
                </c:pt>
                <c:pt idx="1692">
                  <c:v>4.0062099999999996E-3</c:v>
                </c:pt>
                <c:pt idx="1693">
                  <c:v>4.5278499999999999E-3</c:v>
                </c:pt>
                <c:pt idx="1694">
                  <c:v>5.0011099999999996E-3</c:v>
                </c:pt>
                <c:pt idx="1695">
                  <c:v>5.4215799999999996E-3</c:v>
                </c:pt>
                <c:pt idx="1696">
                  <c:v>5.7361799999999996E-3</c:v>
                </c:pt>
                <c:pt idx="1697">
                  <c:v>5.8690900000000004E-3</c:v>
                </c:pt>
                <c:pt idx="1698">
                  <c:v>5.7608800000000003E-3</c:v>
                </c:pt>
                <c:pt idx="1699">
                  <c:v>5.3648599999999999E-3</c:v>
                </c:pt>
                <c:pt idx="1700">
                  <c:v>4.6510400000000004E-3</c:v>
                </c:pt>
                <c:pt idx="1701">
                  <c:v>3.6208400000000002E-3</c:v>
                </c:pt>
                <c:pt idx="1702">
                  <c:v>2.2943400000000002E-3</c:v>
                </c:pt>
                <c:pt idx="1703">
                  <c:v>7.0337000000000004E-4</c:v>
                </c:pt>
                <c:pt idx="1704">
                  <c:v>-1.0857E-3</c:v>
                </c:pt>
                <c:pt idx="1705">
                  <c:v>-2.9738199999999998E-3</c:v>
                </c:pt>
                <c:pt idx="1706">
                  <c:v>-4.8542999999999998E-3</c:v>
                </c:pt>
                <c:pt idx="1707">
                  <c:v>-6.6521200000000001E-3</c:v>
                </c:pt>
                <c:pt idx="1708">
                  <c:v>-8.3381900000000005E-3</c:v>
                </c:pt>
                <c:pt idx="1709">
                  <c:v>-9.9124199999999999E-3</c:v>
                </c:pt>
                <c:pt idx="1710">
                  <c:v>-1.13753E-2</c:v>
                </c:pt>
                <c:pt idx="1711">
                  <c:v>-1.271778E-2</c:v>
                </c:pt>
                <c:pt idx="1712">
                  <c:v>-1.392734E-2</c:v>
                </c:pt>
                <c:pt idx="1713">
                  <c:v>-1.500636E-2</c:v>
                </c:pt>
                <c:pt idx="1714">
                  <c:v>-1.5964030000000001E-2</c:v>
                </c:pt>
                <c:pt idx="1715">
                  <c:v>-1.6791520000000001E-2</c:v>
                </c:pt>
                <c:pt idx="1716">
                  <c:v>-1.7470980000000001E-2</c:v>
                </c:pt>
                <c:pt idx="1717">
                  <c:v>-1.798367E-2</c:v>
                </c:pt>
                <c:pt idx="1718">
                  <c:v>-1.8314509999999999E-2</c:v>
                </c:pt>
                <c:pt idx="1719">
                  <c:v>-1.845867E-2</c:v>
                </c:pt>
                <c:pt idx="1720">
                  <c:v>-1.8402769999999999E-2</c:v>
                </c:pt>
                <c:pt idx="1721">
                  <c:v>-1.810811E-2</c:v>
                </c:pt>
                <c:pt idx="1722">
                  <c:v>-1.753327E-2</c:v>
                </c:pt>
                <c:pt idx="1723">
                  <c:v>-1.6655349999999999E-2</c:v>
                </c:pt>
                <c:pt idx="1724">
                  <c:v>-1.547948E-2</c:v>
                </c:pt>
                <c:pt idx="1725">
                  <c:v>-1.4033820000000001E-2</c:v>
                </c:pt>
                <c:pt idx="1726">
                  <c:v>-1.2342850000000001E-2</c:v>
                </c:pt>
                <c:pt idx="1727">
                  <c:v>-1.0427550000000001E-2</c:v>
                </c:pt>
                <c:pt idx="1728">
                  <c:v>-8.3237499999999996E-3</c:v>
                </c:pt>
                <c:pt idx="1729">
                  <c:v>-6.0756899999999999E-3</c:v>
                </c:pt>
                <c:pt idx="1730">
                  <c:v>-3.7295399999999999E-3</c:v>
                </c:pt>
                <c:pt idx="1731">
                  <c:v>-1.3255599999999999E-3</c:v>
                </c:pt>
                <c:pt idx="1732">
                  <c:v>1.1201900000000001E-3</c:v>
                </c:pt>
                <c:pt idx="1733">
                  <c:v>3.6304800000000002E-3</c:v>
                </c:pt>
                <c:pt idx="1734">
                  <c:v>6.2660299999999997E-3</c:v>
                </c:pt>
                <c:pt idx="1735">
                  <c:v>9.0922399999999997E-3</c:v>
                </c:pt>
                <c:pt idx="1736">
                  <c:v>1.216384E-2</c:v>
                </c:pt>
                <c:pt idx="1737">
                  <c:v>1.551722E-2</c:v>
                </c:pt>
                <c:pt idx="1738">
                  <c:v>1.915621E-2</c:v>
                </c:pt>
                <c:pt idx="1739">
                  <c:v>2.3052710000000001E-2</c:v>
                </c:pt>
                <c:pt idx="1740">
                  <c:v>2.716783E-2</c:v>
                </c:pt>
                <c:pt idx="1741">
                  <c:v>3.1471760000000001E-2</c:v>
                </c:pt>
                <c:pt idx="1742">
                  <c:v>3.5944789999999997E-2</c:v>
                </c:pt>
                <c:pt idx="1743">
                  <c:v>4.0557919999999997E-2</c:v>
                </c:pt>
                <c:pt idx="1744">
                  <c:v>4.527308E-2</c:v>
                </c:pt>
                <c:pt idx="1745">
                  <c:v>5.0049160000000002E-2</c:v>
                </c:pt>
                <c:pt idx="1746">
                  <c:v>5.4845900000000003E-2</c:v>
                </c:pt>
                <c:pt idx="1747">
                  <c:v>5.963682E-2</c:v>
                </c:pt>
                <c:pt idx="1748">
                  <c:v>6.4404500000000003E-2</c:v>
                </c:pt>
                <c:pt idx="1749">
                  <c:v>6.912393E-2</c:v>
                </c:pt>
                <c:pt idx="1750">
                  <c:v>7.374899E-2</c:v>
                </c:pt>
                <c:pt idx="1751">
                  <c:v>7.8224859999999993E-2</c:v>
                </c:pt>
                <c:pt idx="1752">
                  <c:v>8.2501169999999999E-2</c:v>
                </c:pt>
                <c:pt idx="1753">
                  <c:v>8.6540989999999998E-2</c:v>
                </c:pt>
                <c:pt idx="1754">
                  <c:v>9.0318640000000006E-2</c:v>
                </c:pt>
                <c:pt idx="1755">
                  <c:v>9.3812179999999995E-2</c:v>
                </c:pt>
                <c:pt idx="1756">
                  <c:v>9.7003759999999994E-2</c:v>
                </c:pt>
                <c:pt idx="1757">
                  <c:v>9.9879640000000006E-2</c:v>
                </c:pt>
                <c:pt idx="1758">
                  <c:v>0.10242307</c:v>
                </c:pt>
                <c:pt idx="1759">
                  <c:v>0.10461613</c:v>
                </c:pt>
                <c:pt idx="1760">
                  <c:v>0.10643145</c:v>
                </c:pt>
                <c:pt idx="1761">
                  <c:v>0.10784375</c:v>
                </c:pt>
                <c:pt idx="1762">
                  <c:v>0.1088372</c:v>
                </c:pt>
                <c:pt idx="1763">
                  <c:v>0.10939979</c:v>
                </c:pt>
                <c:pt idx="1764">
                  <c:v>0.10953577</c:v>
                </c:pt>
                <c:pt idx="1765">
                  <c:v>0.10926108</c:v>
                </c:pt>
                <c:pt idx="1766">
                  <c:v>0.10859697</c:v>
                </c:pt>
                <c:pt idx="1767">
                  <c:v>0.10756612</c:v>
                </c:pt>
                <c:pt idx="1768">
                  <c:v>0.10618709</c:v>
                </c:pt>
                <c:pt idx="1769">
                  <c:v>0.10447933</c:v>
                </c:pt>
                <c:pt idx="1770">
                  <c:v>0.10246682</c:v>
                </c:pt>
                <c:pt idx="1771">
                  <c:v>0.10018323</c:v>
                </c:pt>
                <c:pt idx="1772">
                  <c:v>9.7678870000000001E-2</c:v>
                </c:pt>
                <c:pt idx="1773">
                  <c:v>9.5017799999999999E-2</c:v>
                </c:pt>
                <c:pt idx="1774">
                  <c:v>9.226239E-2</c:v>
                </c:pt>
                <c:pt idx="1775">
                  <c:v>8.9469590000000002E-2</c:v>
                </c:pt>
                <c:pt idx="1776">
                  <c:v>8.6686020000000003E-2</c:v>
                </c:pt>
                <c:pt idx="1777">
                  <c:v>8.3946779999999999E-2</c:v>
                </c:pt>
                <c:pt idx="1778">
                  <c:v>8.1267119999999998E-2</c:v>
                </c:pt>
                <c:pt idx="1779">
                  <c:v>7.8661700000000001E-2</c:v>
                </c:pt>
                <c:pt idx="1780">
                  <c:v>7.6163220000000004E-2</c:v>
                </c:pt>
                <c:pt idx="1781">
                  <c:v>7.3817160000000007E-2</c:v>
                </c:pt>
                <c:pt idx="1782">
                  <c:v>7.1671410000000005E-2</c:v>
                </c:pt>
                <c:pt idx="1783">
                  <c:v>6.9762439999999995E-2</c:v>
                </c:pt>
                <c:pt idx="1784">
                  <c:v>6.8112590000000001E-2</c:v>
                </c:pt>
                <c:pt idx="1785">
                  <c:v>6.6703600000000002E-2</c:v>
                </c:pt>
                <c:pt idx="1786">
                  <c:v>6.5480990000000003E-2</c:v>
                </c:pt>
                <c:pt idx="1787">
                  <c:v>6.438982E-2</c:v>
                </c:pt>
                <c:pt idx="1788">
                  <c:v>6.3405230000000007E-2</c:v>
                </c:pt>
                <c:pt idx="1789">
                  <c:v>6.2534480000000003E-2</c:v>
                </c:pt>
                <c:pt idx="1790">
                  <c:v>6.1790329999999997E-2</c:v>
                </c:pt>
                <c:pt idx="1791">
                  <c:v>6.1171049999999998E-2</c:v>
                </c:pt>
                <c:pt idx="1792">
                  <c:v>6.06603E-2</c:v>
                </c:pt>
                <c:pt idx="1793">
                  <c:v>6.0233719999999998E-2</c:v>
                </c:pt>
                <c:pt idx="1794">
                  <c:v>5.9865040000000001E-2</c:v>
                </c:pt>
                <c:pt idx="1795">
                  <c:v>5.9532799999999997E-2</c:v>
                </c:pt>
                <c:pt idx="1796">
                  <c:v>5.919696E-2</c:v>
                </c:pt>
                <c:pt idx="1797">
                  <c:v>5.8787899999999997E-2</c:v>
                </c:pt>
                <c:pt idx="1798">
                  <c:v>5.8228929999999998E-2</c:v>
                </c:pt>
                <c:pt idx="1799">
                  <c:v>5.7441619999999999E-2</c:v>
                </c:pt>
                <c:pt idx="1800">
                  <c:v>5.6373819999999998E-2</c:v>
                </c:pt>
                <c:pt idx="1801">
                  <c:v>5.501197E-2</c:v>
                </c:pt>
                <c:pt idx="1802">
                  <c:v>5.3385410000000001E-2</c:v>
                </c:pt>
                <c:pt idx="1803">
                  <c:v>5.1558970000000003E-2</c:v>
                </c:pt>
                <c:pt idx="1804">
                  <c:v>4.9600499999999999E-2</c:v>
                </c:pt>
                <c:pt idx="1805">
                  <c:v>4.7547300000000001E-2</c:v>
                </c:pt>
                <c:pt idx="1806">
                  <c:v>4.5398809999999998E-2</c:v>
                </c:pt>
                <c:pt idx="1807">
                  <c:v>4.312705E-2</c:v>
                </c:pt>
                <c:pt idx="1808">
                  <c:v>4.068509E-2</c:v>
                </c:pt>
                <c:pt idx="1809">
                  <c:v>3.8038669999999997E-2</c:v>
                </c:pt>
                <c:pt idx="1810">
                  <c:v>3.5176119999999998E-2</c:v>
                </c:pt>
                <c:pt idx="1811">
                  <c:v>3.2109779999999997E-2</c:v>
                </c:pt>
                <c:pt idx="1812">
                  <c:v>2.886418E-2</c:v>
                </c:pt>
                <c:pt idx="1813">
                  <c:v>2.5466639999999999E-2</c:v>
                </c:pt>
                <c:pt idx="1814">
                  <c:v>2.1939489999999999E-2</c:v>
                </c:pt>
                <c:pt idx="1815">
                  <c:v>1.8309929999999999E-2</c:v>
                </c:pt>
                <c:pt idx="1816">
                  <c:v>1.4622919999999999E-2</c:v>
                </c:pt>
                <c:pt idx="1817">
                  <c:v>1.0937819999999999E-2</c:v>
                </c:pt>
                <c:pt idx="1818">
                  <c:v>7.3270999999999996E-3</c:v>
                </c:pt>
                <c:pt idx="1819">
                  <c:v>3.8619599999999998E-3</c:v>
                </c:pt>
                <c:pt idx="1820">
                  <c:v>6.1428999999999997E-4</c:v>
                </c:pt>
                <c:pt idx="1821">
                  <c:v>-2.3537499999999999E-3</c:v>
                </c:pt>
                <c:pt idx="1822">
                  <c:v>-4.9955700000000004E-3</c:v>
                </c:pt>
                <c:pt idx="1823">
                  <c:v>-7.2763899999999998E-3</c:v>
                </c:pt>
                <c:pt idx="1824">
                  <c:v>-9.1753600000000005E-3</c:v>
                </c:pt>
                <c:pt idx="1825">
                  <c:v>-1.069437E-2</c:v>
                </c:pt>
                <c:pt idx="1826">
                  <c:v>-1.1872560000000001E-2</c:v>
                </c:pt>
                <c:pt idx="1827">
                  <c:v>-1.277971E-2</c:v>
                </c:pt>
                <c:pt idx="1828">
                  <c:v>-1.3492820000000001E-2</c:v>
                </c:pt>
                <c:pt idx="1829">
                  <c:v>-1.407021E-2</c:v>
                </c:pt>
                <c:pt idx="1830">
                  <c:v>-1.455129E-2</c:v>
                </c:pt>
                <c:pt idx="1831">
                  <c:v>-1.496012E-2</c:v>
                </c:pt>
                <c:pt idx="1832">
                  <c:v>-1.5295599999999999E-2</c:v>
                </c:pt>
                <c:pt idx="1833">
                  <c:v>-1.55196E-2</c:v>
                </c:pt>
                <c:pt idx="1834">
                  <c:v>-1.5569090000000001E-2</c:v>
                </c:pt>
                <c:pt idx="1835">
                  <c:v>-1.5396129999999999E-2</c:v>
                </c:pt>
                <c:pt idx="1836">
                  <c:v>-1.498937E-2</c:v>
                </c:pt>
                <c:pt idx="1837">
                  <c:v>-1.438205E-2</c:v>
                </c:pt>
                <c:pt idx="1838">
                  <c:v>-1.3638300000000001E-2</c:v>
                </c:pt>
                <c:pt idx="1839">
                  <c:v>-1.2834379999999999E-2</c:v>
                </c:pt>
                <c:pt idx="1840">
                  <c:v>-1.2040439999999999E-2</c:v>
                </c:pt>
                <c:pt idx="1841">
                  <c:v>-1.130983E-2</c:v>
                </c:pt>
                <c:pt idx="1842">
                  <c:v>-1.067539E-2</c:v>
                </c:pt>
                <c:pt idx="1843">
                  <c:v>-1.014347E-2</c:v>
                </c:pt>
                <c:pt idx="1844">
                  <c:v>-9.6899399999999993E-3</c:v>
                </c:pt>
                <c:pt idx="1845">
                  <c:v>-9.2785000000000003E-3</c:v>
                </c:pt>
                <c:pt idx="1846">
                  <c:v>-8.8820600000000006E-3</c:v>
                </c:pt>
                <c:pt idx="1847">
                  <c:v>-8.48024E-3</c:v>
                </c:pt>
                <c:pt idx="1848">
                  <c:v>-8.0700000000000008E-3</c:v>
                </c:pt>
                <c:pt idx="1849">
                  <c:v>-7.6660599999999997E-3</c:v>
                </c:pt>
                <c:pt idx="1850">
                  <c:v>-7.2893999999999997E-3</c:v>
                </c:pt>
                <c:pt idx="1851">
                  <c:v>-6.9618900000000001E-3</c:v>
                </c:pt>
                <c:pt idx="1852">
                  <c:v>-6.7077300000000003E-3</c:v>
                </c:pt>
                <c:pt idx="1853">
                  <c:v>-6.5535300000000001E-3</c:v>
                </c:pt>
                <c:pt idx="1854">
                  <c:v>-6.5260700000000001E-3</c:v>
                </c:pt>
                <c:pt idx="1855">
                  <c:v>-6.6518100000000002E-3</c:v>
                </c:pt>
                <c:pt idx="1856">
                  <c:v>-6.9468400000000001E-3</c:v>
                </c:pt>
                <c:pt idx="1857">
                  <c:v>-7.4225200000000002E-3</c:v>
                </c:pt>
                <c:pt idx="1858">
                  <c:v>-8.0848199999999995E-3</c:v>
                </c:pt>
                <c:pt idx="1859">
                  <c:v>-8.9238900000000003E-3</c:v>
                </c:pt>
                <c:pt idx="1860">
                  <c:v>-9.9251099999999991E-3</c:v>
                </c:pt>
                <c:pt idx="1861">
                  <c:v>-1.106797E-2</c:v>
                </c:pt>
                <c:pt idx="1862">
                  <c:v>-1.23161E-2</c:v>
                </c:pt>
                <c:pt idx="1863">
                  <c:v>-1.363347E-2</c:v>
                </c:pt>
                <c:pt idx="1864">
                  <c:v>-1.4987800000000001E-2</c:v>
                </c:pt>
                <c:pt idx="1865">
                  <c:v>-1.634033E-2</c:v>
                </c:pt>
                <c:pt idx="1866">
                  <c:v>-1.7645170000000002E-2</c:v>
                </c:pt>
                <c:pt idx="1867">
                  <c:v>-1.885241E-2</c:v>
                </c:pt>
                <c:pt idx="1868">
                  <c:v>-1.9910130000000002E-2</c:v>
                </c:pt>
                <c:pt idx="1869">
                  <c:v>-2.0783010000000001E-2</c:v>
                </c:pt>
                <c:pt idx="1870">
                  <c:v>-2.1438829999999999E-2</c:v>
                </c:pt>
                <c:pt idx="1871">
                  <c:v>-2.1839049999999999E-2</c:v>
                </c:pt>
                <c:pt idx="1872">
                  <c:v>-2.1940250000000001E-2</c:v>
                </c:pt>
                <c:pt idx="1873">
                  <c:v>-2.1683060000000001E-2</c:v>
                </c:pt>
                <c:pt idx="1874">
                  <c:v>-2.1011220000000001E-2</c:v>
                </c:pt>
                <c:pt idx="1875">
                  <c:v>-1.987075E-2</c:v>
                </c:pt>
                <c:pt idx="1876">
                  <c:v>-1.8217770000000001E-2</c:v>
                </c:pt>
                <c:pt idx="1877">
                  <c:v>-1.6029439999999999E-2</c:v>
                </c:pt>
                <c:pt idx="1878">
                  <c:v>-1.330451E-2</c:v>
                </c:pt>
                <c:pt idx="1879">
                  <c:v>-1.0049290000000001E-2</c:v>
                </c:pt>
                <c:pt idx="1880">
                  <c:v>-6.2851499999999998E-3</c:v>
                </c:pt>
                <c:pt idx="1881">
                  <c:v>-2.0553899999999998E-3</c:v>
                </c:pt>
                <c:pt idx="1882">
                  <c:v>2.5898700000000002E-3</c:v>
                </c:pt>
                <c:pt idx="1883">
                  <c:v>7.6077699999999998E-3</c:v>
                </c:pt>
                <c:pt idx="1884">
                  <c:v>1.296431E-2</c:v>
                </c:pt>
                <c:pt idx="1885">
                  <c:v>1.8609000000000001E-2</c:v>
                </c:pt>
                <c:pt idx="1886">
                  <c:v>2.4468529999999999E-2</c:v>
                </c:pt>
                <c:pt idx="1887">
                  <c:v>3.0451929999999999E-2</c:v>
                </c:pt>
                <c:pt idx="1888">
                  <c:v>3.646348E-2</c:v>
                </c:pt>
                <c:pt idx="1889">
                  <c:v>4.2415410000000001E-2</c:v>
                </c:pt>
                <c:pt idx="1890">
                  <c:v>4.8228630000000001E-2</c:v>
                </c:pt>
                <c:pt idx="1891">
                  <c:v>5.383607E-2</c:v>
                </c:pt>
                <c:pt idx="1892">
                  <c:v>5.9175619999999998E-2</c:v>
                </c:pt>
                <c:pt idx="1893">
                  <c:v>6.4187350000000004E-2</c:v>
                </c:pt>
                <c:pt idx="1894">
                  <c:v>6.8814379999999994E-2</c:v>
                </c:pt>
                <c:pt idx="1895">
                  <c:v>7.3008149999999994E-2</c:v>
                </c:pt>
                <c:pt idx="1896">
                  <c:v>7.6734060000000007E-2</c:v>
                </c:pt>
                <c:pt idx="1897">
                  <c:v>7.9972349999999998E-2</c:v>
                </c:pt>
                <c:pt idx="1898">
                  <c:v>8.2723179999999993E-2</c:v>
                </c:pt>
                <c:pt idx="1899">
                  <c:v>8.5021780000000005E-2</c:v>
                </c:pt>
                <c:pt idx="1900">
                  <c:v>8.6931049999999996E-2</c:v>
                </c:pt>
                <c:pt idx="1901">
                  <c:v>8.8515570000000002E-2</c:v>
                </c:pt>
                <c:pt idx="1902">
                  <c:v>8.9824849999999998E-2</c:v>
                </c:pt>
                <c:pt idx="1903">
                  <c:v>9.0884199999999998E-2</c:v>
                </c:pt>
                <c:pt idx="1904">
                  <c:v>9.171435E-2</c:v>
                </c:pt>
                <c:pt idx="1905">
                  <c:v>9.233769E-2</c:v>
                </c:pt>
                <c:pt idx="1906">
                  <c:v>9.2772709999999994E-2</c:v>
                </c:pt>
                <c:pt idx="1907">
                  <c:v>9.3019180000000007E-2</c:v>
                </c:pt>
                <c:pt idx="1908">
                  <c:v>9.3058249999999995E-2</c:v>
                </c:pt>
                <c:pt idx="1909">
                  <c:v>9.2873559999999994E-2</c:v>
                </c:pt>
                <c:pt idx="1910">
                  <c:v>9.2462119999999995E-2</c:v>
                </c:pt>
                <c:pt idx="1911">
                  <c:v>9.1840019999999994E-2</c:v>
                </c:pt>
                <c:pt idx="1912">
                  <c:v>9.103472E-2</c:v>
                </c:pt>
                <c:pt idx="1913">
                  <c:v>9.0082229999999999E-2</c:v>
                </c:pt>
                <c:pt idx="1914">
                  <c:v>8.9023430000000001E-2</c:v>
                </c:pt>
                <c:pt idx="1915">
                  <c:v>8.7901460000000001E-2</c:v>
                </c:pt>
                <c:pt idx="1916">
                  <c:v>8.6770269999999997E-2</c:v>
                </c:pt>
                <c:pt idx="1917">
                  <c:v>8.5686890000000002E-2</c:v>
                </c:pt>
                <c:pt idx="1918">
                  <c:v>8.4706530000000002E-2</c:v>
                </c:pt>
                <c:pt idx="1919">
                  <c:v>8.3870959999999994E-2</c:v>
                </c:pt>
                <c:pt idx="1920">
                  <c:v>8.3200650000000001E-2</c:v>
                </c:pt>
                <c:pt idx="1921">
                  <c:v>8.2684610000000006E-2</c:v>
                </c:pt>
                <c:pt idx="1922">
                  <c:v>8.2284830000000003E-2</c:v>
                </c:pt>
                <c:pt idx="1923">
                  <c:v>8.195711E-2</c:v>
                </c:pt>
                <c:pt idx="1924">
                  <c:v>8.1671270000000004E-2</c:v>
                </c:pt>
                <c:pt idx="1925">
                  <c:v>8.1420500000000007E-2</c:v>
                </c:pt>
                <c:pt idx="1926">
                  <c:v>8.1213129999999994E-2</c:v>
                </c:pt>
                <c:pt idx="1927">
                  <c:v>8.1067390000000003E-2</c:v>
                </c:pt>
                <c:pt idx="1928">
                  <c:v>8.1005419999999995E-2</c:v>
                </c:pt>
                <c:pt idx="1929">
                  <c:v>8.1051709999999999E-2</c:v>
                </c:pt>
                <c:pt idx="1930">
                  <c:v>8.1224180000000007E-2</c:v>
                </c:pt>
                <c:pt idx="1931">
                  <c:v>8.1518450000000006E-2</c:v>
                </c:pt>
                <c:pt idx="1932">
                  <c:v>8.190182E-2</c:v>
                </c:pt>
                <c:pt idx="1933">
                  <c:v>8.2320870000000004E-2</c:v>
                </c:pt>
                <c:pt idx="1934">
                  <c:v>8.2721420000000004E-2</c:v>
                </c:pt>
                <c:pt idx="1935">
                  <c:v>8.3055190000000001E-2</c:v>
                </c:pt>
                <c:pt idx="1936">
                  <c:v>8.3274639999999997E-2</c:v>
                </c:pt>
                <c:pt idx="1937">
                  <c:v>8.3332489999999995E-2</c:v>
                </c:pt>
                <c:pt idx="1938">
                  <c:v>8.3181119999999997E-2</c:v>
                </c:pt>
                <c:pt idx="1939">
                  <c:v>8.2775779999999993E-2</c:v>
                </c:pt>
                <c:pt idx="1940">
                  <c:v>8.2074560000000005E-2</c:v>
                </c:pt>
                <c:pt idx="1941">
                  <c:v>8.1042790000000003E-2</c:v>
                </c:pt>
                <c:pt idx="1942">
                  <c:v>7.9646709999999996E-2</c:v>
                </c:pt>
                <c:pt idx="1943">
                  <c:v>7.7855610000000006E-2</c:v>
                </c:pt>
                <c:pt idx="1944">
                  <c:v>7.5643390000000005E-2</c:v>
                </c:pt>
                <c:pt idx="1945">
                  <c:v>7.2994799999999999E-2</c:v>
                </c:pt>
                <c:pt idx="1946">
                  <c:v>6.99216E-2</c:v>
                </c:pt>
                <c:pt idx="1947">
                  <c:v>6.645769E-2</c:v>
                </c:pt>
                <c:pt idx="1948">
                  <c:v>6.2654470000000004E-2</c:v>
                </c:pt>
                <c:pt idx="1949">
                  <c:v>5.8573529999999999E-2</c:v>
                </c:pt>
                <c:pt idx="1950">
                  <c:v>5.42703E-2</c:v>
                </c:pt>
                <c:pt idx="1951">
                  <c:v>4.9781520000000003E-2</c:v>
                </c:pt>
                <c:pt idx="1952">
                  <c:v>4.5138369999999997E-2</c:v>
                </c:pt>
                <c:pt idx="1953">
                  <c:v>4.0366180000000002E-2</c:v>
                </c:pt>
                <c:pt idx="1954">
                  <c:v>3.5479570000000002E-2</c:v>
                </c:pt>
                <c:pt idx="1955">
                  <c:v>3.0493429999999998E-2</c:v>
                </c:pt>
                <c:pt idx="1956">
                  <c:v>2.5433020000000001E-2</c:v>
                </c:pt>
                <c:pt idx="1957">
                  <c:v>2.0342909999999999E-2</c:v>
                </c:pt>
                <c:pt idx="1958">
                  <c:v>1.527833E-2</c:v>
                </c:pt>
                <c:pt idx="1959">
                  <c:v>1.030416E-2</c:v>
                </c:pt>
                <c:pt idx="1960">
                  <c:v>5.4894200000000001E-3</c:v>
                </c:pt>
                <c:pt idx="1961">
                  <c:v>8.8391000000000001E-4</c:v>
                </c:pt>
                <c:pt idx="1962">
                  <c:v>-3.48613E-3</c:v>
                </c:pt>
                <c:pt idx="1963">
                  <c:v>-7.6216000000000001E-3</c:v>
                </c:pt>
                <c:pt idx="1964">
                  <c:v>-1.1544810000000001E-2</c:v>
                </c:pt>
                <c:pt idx="1965">
                  <c:v>-1.527411E-2</c:v>
                </c:pt>
                <c:pt idx="1966">
                  <c:v>-1.882056E-2</c:v>
                </c:pt>
                <c:pt idx="1967">
                  <c:v>-2.2192969999999999E-2</c:v>
                </c:pt>
                <c:pt idx="1968">
                  <c:v>-2.54069E-2</c:v>
                </c:pt>
                <c:pt idx="1969">
                  <c:v>-2.8486569999999999E-2</c:v>
                </c:pt>
                <c:pt idx="1970">
                  <c:v>-3.1451680000000003E-2</c:v>
                </c:pt>
                <c:pt idx="1971">
                  <c:v>-3.4318109999999999E-2</c:v>
                </c:pt>
                <c:pt idx="1972">
                  <c:v>-3.7098600000000002E-2</c:v>
                </c:pt>
                <c:pt idx="1973">
                  <c:v>-3.979924E-2</c:v>
                </c:pt>
                <c:pt idx="1974">
                  <c:v>-4.2415109999999999E-2</c:v>
                </c:pt>
                <c:pt idx="1975">
                  <c:v>-4.4941790000000002E-2</c:v>
                </c:pt>
                <c:pt idx="1976">
                  <c:v>-4.7372930000000001E-2</c:v>
                </c:pt>
                <c:pt idx="1977">
                  <c:v>-4.9685809999999997E-2</c:v>
                </c:pt>
                <c:pt idx="1978">
                  <c:v>-5.184366E-2</c:v>
                </c:pt>
                <c:pt idx="1979">
                  <c:v>-5.3787269999999998E-2</c:v>
                </c:pt>
                <c:pt idx="1980">
                  <c:v>-5.5456329999999998E-2</c:v>
                </c:pt>
                <c:pt idx="1981">
                  <c:v>-5.6809110000000003E-2</c:v>
                </c:pt>
                <c:pt idx="1982">
                  <c:v>-5.7836419999999999E-2</c:v>
                </c:pt>
                <c:pt idx="1983">
                  <c:v>-5.8568259999999997E-2</c:v>
                </c:pt>
                <c:pt idx="1984">
                  <c:v>-5.9051890000000003E-2</c:v>
                </c:pt>
                <c:pt idx="1985">
                  <c:v>-5.9322220000000002E-2</c:v>
                </c:pt>
                <c:pt idx="1986">
                  <c:v>-5.9389119999999997E-2</c:v>
                </c:pt>
                <c:pt idx="1987">
                  <c:v>-5.9252270000000003E-2</c:v>
                </c:pt>
                <c:pt idx="1988">
                  <c:v>-5.891681E-2</c:v>
                </c:pt>
                <c:pt idx="1989">
                  <c:v>-5.8401210000000002E-2</c:v>
                </c:pt>
                <c:pt idx="1990">
                  <c:v>-5.7727760000000003E-2</c:v>
                </c:pt>
                <c:pt idx="1991">
                  <c:v>-5.6903740000000001E-2</c:v>
                </c:pt>
                <c:pt idx="1992">
                  <c:v>-5.593439E-2</c:v>
                </c:pt>
                <c:pt idx="1993">
                  <c:v>-5.4833519999999997E-2</c:v>
                </c:pt>
                <c:pt idx="1994">
                  <c:v>-5.361937E-2</c:v>
                </c:pt>
                <c:pt idx="1995">
                  <c:v>-5.2307869999999999E-2</c:v>
                </c:pt>
                <c:pt idx="1996">
                  <c:v>-5.090517E-2</c:v>
                </c:pt>
                <c:pt idx="1997">
                  <c:v>-4.941371E-2</c:v>
                </c:pt>
                <c:pt idx="1998">
                  <c:v>-4.7835990000000002E-2</c:v>
                </c:pt>
                <c:pt idx="1999">
                  <c:v>-4.6186140000000001E-2</c:v>
                </c:pt>
                <c:pt idx="2000">
                  <c:v>-4.4491839999999998E-2</c:v>
                </c:pt>
                <c:pt idx="2001">
                  <c:v>-4.2785990000000003E-2</c:v>
                </c:pt>
                <c:pt idx="2002">
                  <c:v>-4.1106940000000002E-2</c:v>
                </c:pt>
                <c:pt idx="2003">
                  <c:v>-3.9486229999999997E-2</c:v>
                </c:pt>
                <c:pt idx="2004">
                  <c:v>-3.7933469999999997E-2</c:v>
                </c:pt>
                <c:pt idx="2005">
                  <c:v>-3.6445180000000001E-2</c:v>
                </c:pt>
                <c:pt idx="2006">
                  <c:v>-3.5010810000000003E-2</c:v>
                </c:pt>
                <c:pt idx="2007">
                  <c:v>-3.362358E-2</c:v>
                </c:pt>
                <c:pt idx="2008">
                  <c:v>-3.2281499999999998E-2</c:v>
                </c:pt>
                <c:pt idx="2009">
                  <c:v>-3.097362E-2</c:v>
                </c:pt>
                <c:pt idx="2010">
                  <c:v>-2.9679420000000001E-2</c:v>
                </c:pt>
                <c:pt idx="2011">
                  <c:v>-2.8377320000000001E-2</c:v>
                </c:pt>
                <c:pt idx="2012">
                  <c:v>-2.7053250000000001E-2</c:v>
                </c:pt>
                <c:pt idx="2013">
                  <c:v>-2.5712329999999999E-2</c:v>
                </c:pt>
                <c:pt idx="2014">
                  <c:v>-2.4367380000000001E-2</c:v>
                </c:pt>
                <c:pt idx="2015">
                  <c:v>-2.302251E-2</c:v>
                </c:pt>
                <c:pt idx="2016">
                  <c:v>-2.1665650000000002E-2</c:v>
                </c:pt>
                <c:pt idx="2017">
                  <c:v>-2.0272519999999999E-2</c:v>
                </c:pt>
                <c:pt idx="2018">
                  <c:v>-1.8823889999999999E-2</c:v>
                </c:pt>
                <c:pt idx="2019">
                  <c:v>-1.7311960000000001E-2</c:v>
                </c:pt>
                <c:pt idx="2020">
                  <c:v>-1.5733629999999998E-2</c:v>
                </c:pt>
                <c:pt idx="2021">
                  <c:v>-1.4078149999999999E-2</c:v>
                </c:pt>
                <c:pt idx="2022">
                  <c:v>-1.232925E-2</c:v>
                </c:pt>
                <c:pt idx="2023">
                  <c:v>-1.0463210000000001E-2</c:v>
                </c:pt>
                <c:pt idx="2024">
                  <c:v>-8.4568400000000002E-3</c:v>
                </c:pt>
                <c:pt idx="2025">
                  <c:v>-6.2876399999999997E-3</c:v>
                </c:pt>
                <c:pt idx="2026">
                  <c:v>-3.9331899999999996E-3</c:v>
                </c:pt>
                <c:pt idx="2027">
                  <c:v>-1.37959E-3</c:v>
                </c:pt>
                <c:pt idx="2028">
                  <c:v>1.3755600000000001E-3</c:v>
                </c:pt>
                <c:pt idx="2029">
                  <c:v>4.3224700000000001E-3</c:v>
                </c:pt>
                <c:pt idx="2030">
                  <c:v>7.4409999999999997E-3</c:v>
                </c:pt>
                <c:pt idx="2031">
                  <c:v>1.070573E-2</c:v>
                </c:pt>
                <c:pt idx="2032">
                  <c:v>1.4088760000000001E-2</c:v>
                </c:pt>
                <c:pt idx="2033">
                  <c:v>1.757162E-2</c:v>
                </c:pt>
                <c:pt idx="2034">
                  <c:v>2.115303E-2</c:v>
                </c:pt>
                <c:pt idx="2035">
                  <c:v>2.4834180000000001E-2</c:v>
                </c:pt>
                <c:pt idx="2036">
                  <c:v>2.860677E-2</c:v>
                </c:pt>
                <c:pt idx="2037">
                  <c:v>3.2442609999999997E-2</c:v>
                </c:pt>
                <c:pt idx="2038">
                  <c:v>3.6301350000000003E-2</c:v>
                </c:pt>
                <c:pt idx="2039">
                  <c:v>4.015026E-2</c:v>
                </c:pt>
                <c:pt idx="2040">
                  <c:v>4.3974590000000001E-2</c:v>
                </c:pt>
                <c:pt idx="2041">
                  <c:v>4.7769109999999997E-2</c:v>
                </c:pt>
                <c:pt idx="2042">
                  <c:v>5.1519540000000003E-2</c:v>
                </c:pt>
                <c:pt idx="2043">
                  <c:v>5.5189870000000002E-2</c:v>
                </c:pt>
                <c:pt idx="2044">
                  <c:v>5.8730959999999999E-2</c:v>
                </c:pt>
                <c:pt idx="2045">
                  <c:v>6.2095310000000001E-2</c:v>
                </c:pt>
                <c:pt idx="2046">
                  <c:v>6.525222E-2</c:v>
                </c:pt>
                <c:pt idx="2047">
                  <c:v>6.8183060000000004E-2</c:v>
                </c:pt>
                <c:pt idx="2048">
                  <c:v>7.0865479999999995E-2</c:v>
                </c:pt>
                <c:pt idx="2049">
                  <c:v>7.3269490000000007E-2</c:v>
                </c:pt>
                <c:pt idx="2050">
                  <c:v>7.5367180000000006E-2</c:v>
                </c:pt>
                <c:pt idx="2051">
                  <c:v>7.7150170000000004E-2</c:v>
                </c:pt>
                <c:pt idx="2052">
                  <c:v>7.8624840000000001E-2</c:v>
                </c:pt>
                <c:pt idx="2053">
                  <c:v>7.9809560000000002E-2</c:v>
                </c:pt>
                <c:pt idx="2054">
                  <c:v>8.0727629999999995E-2</c:v>
                </c:pt>
                <c:pt idx="2055">
                  <c:v>8.1394859999999999E-2</c:v>
                </c:pt>
                <c:pt idx="2056">
                  <c:v>8.1821450000000004E-2</c:v>
                </c:pt>
                <c:pt idx="2057">
                  <c:v>8.201108E-2</c:v>
                </c:pt>
                <c:pt idx="2058">
                  <c:v>8.1971050000000004E-2</c:v>
                </c:pt>
                <c:pt idx="2059">
                  <c:v>8.1706529999999999E-2</c:v>
                </c:pt>
                <c:pt idx="2060">
                  <c:v>8.1211900000000004E-2</c:v>
                </c:pt>
                <c:pt idx="2061">
                  <c:v>8.0480659999999996E-2</c:v>
                </c:pt>
                <c:pt idx="2062">
                  <c:v>7.950902E-2</c:v>
                </c:pt>
                <c:pt idx="2063">
                  <c:v>7.8302800000000006E-2</c:v>
                </c:pt>
                <c:pt idx="2064">
                  <c:v>7.6877669999999995E-2</c:v>
                </c:pt>
                <c:pt idx="2065">
                  <c:v>7.5261919999999996E-2</c:v>
                </c:pt>
                <c:pt idx="2066">
                  <c:v>7.3495989999999997E-2</c:v>
                </c:pt>
                <c:pt idx="2067">
                  <c:v>7.1623210000000007E-2</c:v>
                </c:pt>
                <c:pt idx="2068">
                  <c:v>6.9682930000000004E-2</c:v>
                </c:pt>
                <c:pt idx="2069">
                  <c:v>6.7704719999999996E-2</c:v>
                </c:pt>
                <c:pt idx="2070">
                  <c:v>6.5702969999999999E-2</c:v>
                </c:pt>
                <c:pt idx="2071">
                  <c:v>6.367391E-2</c:v>
                </c:pt>
                <c:pt idx="2072">
                  <c:v>6.1597890000000002E-2</c:v>
                </c:pt>
                <c:pt idx="2073">
                  <c:v>5.9450889999999999E-2</c:v>
                </c:pt>
                <c:pt idx="2074">
                  <c:v>5.7212529999999998E-2</c:v>
                </c:pt>
                <c:pt idx="2075">
                  <c:v>5.4870790000000003E-2</c:v>
                </c:pt>
                <c:pt idx="2076">
                  <c:v>5.2432380000000001E-2</c:v>
                </c:pt>
                <c:pt idx="2077">
                  <c:v>4.9919949999999998E-2</c:v>
                </c:pt>
                <c:pt idx="2078">
                  <c:v>4.7368170000000001E-2</c:v>
                </c:pt>
                <c:pt idx="2079">
                  <c:v>4.4823710000000003E-2</c:v>
                </c:pt>
                <c:pt idx="2080">
                  <c:v>4.2323199999999998E-2</c:v>
                </c:pt>
                <c:pt idx="2081">
                  <c:v>3.9888769999999997E-2</c:v>
                </c:pt>
                <c:pt idx="2082">
                  <c:v>3.7536100000000003E-2</c:v>
                </c:pt>
                <c:pt idx="2083">
                  <c:v>3.5276170000000003E-2</c:v>
                </c:pt>
                <c:pt idx="2084">
                  <c:v>3.3120330000000003E-2</c:v>
                </c:pt>
                <c:pt idx="2085">
                  <c:v>3.1073710000000001E-2</c:v>
                </c:pt>
                <c:pt idx="2086">
                  <c:v>2.9131270000000001E-2</c:v>
                </c:pt>
                <c:pt idx="2087">
                  <c:v>2.7275779999999999E-2</c:v>
                </c:pt>
                <c:pt idx="2088">
                  <c:v>2.5487050000000001E-2</c:v>
                </c:pt>
                <c:pt idx="2089">
                  <c:v>2.375207E-2</c:v>
                </c:pt>
                <c:pt idx="2090">
                  <c:v>2.207164E-2</c:v>
                </c:pt>
                <c:pt idx="2091">
                  <c:v>2.0459950000000001E-2</c:v>
                </c:pt>
                <c:pt idx="2092">
                  <c:v>1.8927329999999999E-2</c:v>
                </c:pt>
                <c:pt idx="2093">
                  <c:v>1.7477639999999999E-2</c:v>
                </c:pt>
                <c:pt idx="2094">
                  <c:v>1.6110780000000002E-2</c:v>
                </c:pt>
                <c:pt idx="2095">
                  <c:v>1.482789E-2</c:v>
                </c:pt>
                <c:pt idx="2096">
                  <c:v>1.363078E-2</c:v>
                </c:pt>
                <c:pt idx="2097">
                  <c:v>1.252382E-2</c:v>
                </c:pt>
                <c:pt idx="2098">
                  <c:v>1.1505939999999999E-2</c:v>
                </c:pt>
                <c:pt idx="2099">
                  <c:v>1.0567480000000001E-2</c:v>
                </c:pt>
                <c:pt idx="2100">
                  <c:v>9.6983499999999997E-3</c:v>
                </c:pt>
                <c:pt idx="2101">
                  <c:v>8.8974699999999993E-3</c:v>
                </c:pt>
                <c:pt idx="2102">
                  <c:v>8.1717999999999999E-3</c:v>
                </c:pt>
                <c:pt idx="2103">
                  <c:v>7.5280900000000003E-3</c:v>
                </c:pt>
                <c:pt idx="2104">
                  <c:v>6.9638199999999999E-3</c:v>
                </c:pt>
                <c:pt idx="2105">
                  <c:v>6.4621799999999997E-3</c:v>
                </c:pt>
                <c:pt idx="2106">
                  <c:v>5.9986900000000001E-3</c:v>
                </c:pt>
                <c:pt idx="2107">
                  <c:v>5.5518199999999998E-3</c:v>
                </c:pt>
                <c:pt idx="2108">
                  <c:v>5.1106399999999996E-3</c:v>
                </c:pt>
                <c:pt idx="2109">
                  <c:v>4.6726399999999996E-3</c:v>
                </c:pt>
                <c:pt idx="2110">
                  <c:v>4.2402000000000004E-3</c:v>
                </c:pt>
                <c:pt idx="2111">
                  <c:v>3.8217899999999998E-3</c:v>
                </c:pt>
                <c:pt idx="2112">
                  <c:v>3.4292099999999998E-3</c:v>
                </c:pt>
                <c:pt idx="2113">
                  <c:v>3.0715E-3</c:v>
                </c:pt>
                <c:pt idx="2114">
                  <c:v>2.7511800000000002E-3</c:v>
                </c:pt>
                <c:pt idx="2115">
                  <c:v>2.4653800000000001E-3</c:v>
                </c:pt>
                <c:pt idx="2116">
                  <c:v>2.2084100000000001E-3</c:v>
                </c:pt>
                <c:pt idx="2117">
                  <c:v>1.97416E-3</c:v>
                </c:pt>
                <c:pt idx="2118">
                  <c:v>1.7598900000000001E-3</c:v>
                </c:pt>
                <c:pt idx="2119">
                  <c:v>1.5702699999999999E-3</c:v>
                </c:pt>
                <c:pt idx="2120">
                  <c:v>1.41424E-3</c:v>
                </c:pt>
                <c:pt idx="2121">
                  <c:v>1.29846E-3</c:v>
                </c:pt>
                <c:pt idx="2122">
                  <c:v>1.22441E-3</c:v>
                </c:pt>
                <c:pt idx="2123">
                  <c:v>1.1907899999999999E-3</c:v>
                </c:pt>
                <c:pt idx="2124">
                  <c:v>1.19414E-3</c:v>
                </c:pt>
                <c:pt idx="2125">
                  <c:v>1.2290700000000001E-3</c:v>
                </c:pt>
                <c:pt idx="2126">
                  <c:v>1.2902600000000001E-3</c:v>
                </c:pt>
                <c:pt idx="2127">
                  <c:v>1.3725E-3</c:v>
                </c:pt>
                <c:pt idx="2128">
                  <c:v>1.4709300000000001E-3</c:v>
                </c:pt>
                <c:pt idx="2129">
                  <c:v>1.5815E-3</c:v>
                </c:pt>
                <c:pt idx="2130">
                  <c:v>1.70144E-3</c:v>
                </c:pt>
                <c:pt idx="2131">
                  <c:v>1.8297299999999999E-3</c:v>
                </c:pt>
                <c:pt idx="2132">
                  <c:v>1.9679599999999999E-3</c:v>
                </c:pt>
                <c:pt idx="2133">
                  <c:v>2.1190800000000002E-3</c:v>
                </c:pt>
                <c:pt idx="2134">
                  <c:v>2.2872000000000001E-3</c:v>
                </c:pt>
                <c:pt idx="2135">
                  <c:v>2.4761599999999998E-3</c:v>
                </c:pt>
                <c:pt idx="2136">
                  <c:v>2.68936E-3</c:v>
                </c:pt>
                <c:pt idx="2137">
                  <c:v>2.9295300000000001E-3</c:v>
                </c:pt>
                <c:pt idx="2138">
                  <c:v>3.1981100000000001E-3</c:v>
                </c:pt>
                <c:pt idx="2139">
                  <c:v>3.4953200000000001E-3</c:v>
                </c:pt>
                <c:pt idx="2140">
                  <c:v>3.82088E-3</c:v>
                </c:pt>
                <c:pt idx="2141">
                  <c:v>4.1749600000000001E-3</c:v>
                </c:pt>
                <c:pt idx="2142">
                  <c:v>4.5574400000000003E-3</c:v>
                </c:pt>
                <c:pt idx="2143">
                  <c:v>4.96832E-3</c:v>
                </c:pt>
                <c:pt idx="2144">
                  <c:v>5.4080899999999999E-3</c:v>
                </c:pt>
                <c:pt idx="2145">
                  <c:v>5.8772499999999997E-3</c:v>
                </c:pt>
                <c:pt idx="2146">
                  <c:v>6.3756200000000002E-3</c:v>
                </c:pt>
                <c:pt idx="2147">
                  <c:v>6.9022199999999997E-3</c:v>
                </c:pt>
                <c:pt idx="2148">
                  <c:v>7.4554499999999998E-3</c:v>
                </c:pt>
                <c:pt idx="2149">
                  <c:v>8.0338200000000005E-3</c:v>
                </c:pt>
                <c:pt idx="2150">
                  <c:v>8.6366800000000007E-3</c:v>
                </c:pt>
                <c:pt idx="2151">
                  <c:v>9.2634999999999992E-3</c:v>
                </c:pt>
                <c:pt idx="2152">
                  <c:v>9.9140099999999991E-3</c:v>
                </c:pt>
                <c:pt idx="2153">
                  <c:v>1.0588169999999999E-2</c:v>
                </c:pt>
                <c:pt idx="2154">
                  <c:v>1.1285999999999999E-2</c:v>
                </c:pt>
                <c:pt idx="2155">
                  <c:v>1.200729E-2</c:v>
                </c:pt>
                <c:pt idx="2156">
                  <c:v>1.2751530000000001E-2</c:v>
                </c:pt>
                <c:pt idx="2157">
                  <c:v>1.3517950000000001E-2</c:v>
                </c:pt>
                <c:pt idx="2158">
                  <c:v>1.430563E-2</c:v>
                </c:pt>
                <c:pt idx="2159">
                  <c:v>1.51135E-2</c:v>
                </c:pt>
                <c:pt idx="2160">
                  <c:v>1.5940050000000001E-2</c:v>
                </c:pt>
                <c:pt idx="2161">
                  <c:v>1.6783349999999999E-2</c:v>
                </c:pt>
                <c:pt idx="2162">
                  <c:v>1.764108E-2</c:v>
                </c:pt>
                <c:pt idx="2163">
                  <c:v>1.851065E-2</c:v>
                </c:pt>
                <c:pt idx="2164">
                  <c:v>1.938921E-2</c:v>
                </c:pt>
                <c:pt idx="2165">
                  <c:v>2.027371E-2</c:v>
                </c:pt>
                <c:pt idx="2166">
                  <c:v>2.116094E-2</c:v>
                </c:pt>
                <c:pt idx="2167">
                  <c:v>2.2047609999999999E-2</c:v>
                </c:pt>
                <c:pt idx="2168">
                  <c:v>2.2930450000000002E-2</c:v>
                </c:pt>
                <c:pt idx="2169">
                  <c:v>2.3806230000000001E-2</c:v>
                </c:pt>
                <c:pt idx="2170">
                  <c:v>2.467184E-2</c:v>
                </c:pt>
                <c:pt idx="2171">
                  <c:v>2.55243E-2</c:v>
                </c:pt>
                <c:pt idx="2172">
                  <c:v>2.6360870000000002E-2</c:v>
                </c:pt>
                <c:pt idx="2173">
                  <c:v>2.717897E-2</c:v>
                </c:pt>
                <c:pt idx="2174">
                  <c:v>2.7976250000000001E-2</c:v>
                </c:pt>
                <c:pt idx="2175">
                  <c:v>2.8750560000000001E-2</c:v>
                </c:pt>
                <c:pt idx="2176">
                  <c:v>2.949997E-2</c:v>
                </c:pt>
                <c:pt idx="2177">
                  <c:v>3.022269E-2</c:v>
                </c:pt>
                <c:pt idx="2178">
                  <c:v>3.0917119999999999E-2</c:v>
                </c:pt>
                <c:pt idx="2179">
                  <c:v>3.1581789999999998E-2</c:v>
                </c:pt>
                <c:pt idx="2180">
                  <c:v>3.2215340000000002E-2</c:v>
                </c:pt>
                <c:pt idx="2181">
                  <c:v>3.2816499999999998E-2</c:v>
                </c:pt>
                <c:pt idx="2182">
                  <c:v>3.3384089999999998E-2</c:v>
                </c:pt>
                <c:pt idx="2183">
                  <c:v>3.3917019999999999E-2</c:v>
                </c:pt>
                <c:pt idx="2184">
                  <c:v>3.441425E-2</c:v>
                </c:pt>
                <c:pt idx="2185">
                  <c:v>3.4874809999999999E-2</c:v>
                </c:pt>
                <c:pt idx="2186">
                  <c:v>3.5297820000000001E-2</c:v>
                </c:pt>
                <c:pt idx="2187">
                  <c:v>3.5682470000000001E-2</c:v>
                </c:pt>
                <c:pt idx="2188">
                  <c:v>3.6028030000000003E-2</c:v>
                </c:pt>
                <c:pt idx="2189">
                  <c:v>3.6333869999999997E-2</c:v>
                </c:pt>
                <c:pt idx="2190">
                  <c:v>3.6599470000000002E-2</c:v>
                </c:pt>
                <c:pt idx="2191">
                  <c:v>3.68244E-2</c:v>
                </c:pt>
                <c:pt idx="2192">
                  <c:v>3.7008350000000002E-2</c:v>
                </c:pt>
                <c:pt idx="2193">
                  <c:v>3.7151110000000001E-2</c:v>
                </c:pt>
                <c:pt idx="2194">
                  <c:v>3.7252569999999999E-2</c:v>
                </c:pt>
                <c:pt idx="2195">
                  <c:v>3.7312709999999999E-2</c:v>
                </c:pt>
                <c:pt idx="2196">
                  <c:v>3.7331629999999998E-2</c:v>
                </c:pt>
                <c:pt idx="2197">
                  <c:v>3.7309479999999999E-2</c:v>
                </c:pt>
                <c:pt idx="2198">
                  <c:v>3.7246509999999997E-2</c:v>
                </c:pt>
              </c:numCache>
            </c:numRef>
          </c:yVal>
          <c:smooth val="0"/>
        </c:ser>
        <c:ser>
          <c:idx val="1"/>
          <c:order val="1"/>
          <c:tx>
            <c:v>acce 241</c:v>
          </c:tx>
          <c:marker>
            <c:symbol val="none"/>
          </c:marker>
          <c:xVal>
            <c:numRef>
              <c:f>'1Ddyn_lanns'!$A$20:$A$2218</c:f>
              <c:numCache>
                <c:formatCode>General</c:formatCode>
                <c:ptCount val="2199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3.02</c:v>
                </c:pt>
                <c:pt idx="151">
                  <c:v>3.04</c:v>
                </c:pt>
                <c:pt idx="152">
                  <c:v>3.06</c:v>
                </c:pt>
                <c:pt idx="153">
                  <c:v>3.08</c:v>
                </c:pt>
                <c:pt idx="154">
                  <c:v>3.1</c:v>
                </c:pt>
                <c:pt idx="155">
                  <c:v>3.12</c:v>
                </c:pt>
                <c:pt idx="156">
                  <c:v>3.14</c:v>
                </c:pt>
                <c:pt idx="157">
                  <c:v>3.16</c:v>
                </c:pt>
                <c:pt idx="158">
                  <c:v>3.18</c:v>
                </c:pt>
                <c:pt idx="159">
                  <c:v>3.2</c:v>
                </c:pt>
                <c:pt idx="160">
                  <c:v>3.22</c:v>
                </c:pt>
                <c:pt idx="161">
                  <c:v>3.24</c:v>
                </c:pt>
                <c:pt idx="162">
                  <c:v>3.26</c:v>
                </c:pt>
                <c:pt idx="163">
                  <c:v>3.28</c:v>
                </c:pt>
                <c:pt idx="164">
                  <c:v>3.3</c:v>
                </c:pt>
                <c:pt idx="165">
                  <c:v>3.32</c:v>
                </c:pt>
                <c:pt idx="166">
                  <c:v>3.34</c:v>
                </c:pt>
                <c:pt idx="167">
                  <c:v>3.36</c:v>
                </c:pt>
                <c:pt idx="168">
                  <c:v>3.38</c:v>
                </c:pt>
                <c:pt idx="169">
                  <c:v>3.4</c:v>
                </c:pt>
                <c:pt idx="170">
                  <c:v>3.42</c:v>
                </c:pt>
                <c:pt idx="171">
                  <c:v>3.44</c:v>
                </c:pt>
                <c:pt idx="172">
                  <c:v>3.46</c:v>
                </c:pt>
                <c:pt idx="173">
                  <c:v>3.48</c:v>
                </c:pt>
                <c:pt idx="174">
                  <c:v>3.5</c:v>
                </c:pt>
                <c:pt idx="175">
                  <c:v>3.52</c:v>
                </c:pt>
                <c:pt idx="176">
                  <c:v>3.54</c:v>
                </c:pt>
                <c:pt idx="177">
                  <c:v>3.56</c:v>
                </c:pt>
                <c:pt idx="178">
                  <c:v>3.58</c:v>
                </c:pt>
                <c:pt idx="179">
                  <c:v>3.6</c:v>
                </c:pt>
                <c:pt idx="180">
                  <c:v>3.62</c:v>
                </c:pt>
                <c:pt idx="181">
                  <c:v>3.64</c:v>
                </c:pt>
                <c:pt idx="182">
                  <c:v>3.66</c:v>
                </c:pt>
                <c:pt idx="183">
                  <c:v>3.68</c:v>
                </c:pt>
                <c:pt idx="184">
                  <c:v>3.7</c:v>
                </c:pt>
                <c:pt idx="185">
                  <c:v>3.72</c:v>
                </c:pt>
                <c:pt idx="186">
                  <c:v>3.74</c:v>
                </c:pt>
                <c:pt idx="187">
                  <c:v>3.76</c:v>
                </c:pt>
                <c:pt idx="188">
                  <c:v>3.78</c:v>
                </c:pt>
                <c:pt idx="189">
                  <c:v>3.8</c:v>
                </c:pt>
                <c:pt idx="190">
                  <c:v>3.82</c:v>
                </c:pt>
                <c:pt idx="191">
                  <c:v>3.84</c:v>
                </c:pt>
                <c:pt idx="192">
                  <c:v>3.86</c:v>
                </c:pt>
                <c:pt idx="193">
                  <c:v>3.88</c:v>
                </c:pt>
                <c:pt idx="194">
                  <c:v>3.9</c:v>
                </c:pt>
                <c:pt idx="195">
                  <c:v>3.92</c:v>
                </c:pt>
                <c:pt idx="196">
                  <c:v>3.94</c:v>
                </c:pt>
                <c:pt idx="197">
                  <c:v>3.96</c:v>
                </c:pt>
                <c:pt idx="198">
                  <c:v>3.98</c:v>
                </c:pt>
                <c:pt idx="199">
                  <c:v>4</c:v>
                </c:pt>
                <c:pt idx="200">
                  <c:v>4.0199999999999996</c:v>
                </c:pt>
                <c:pt idx="201">
                  <c:v>4.04</c:v>
                </c:pt>
                <c:pt idx="202">
                  <c:v>4.0599999999999996</c:v>
                </c:pt>
                <c:pt idx="203">
                  <c:v>4.08</c:v>
                </c:pt>
                <c:pt idx="204">
                  <c:v>4.0999999999999996</c:v>
                </c:pt>
                <c:pt idx="205">
                  <c:v>4.12</c:v>
                </c:pt>
                <c:pt idx="206">
                  <c:v>4.1399999999999997</c:v>
                </c:pt>
                <c:pt idx="207">
                  <c:v>4.16</c:v>
                </c:pt>
                <c:pt idx="208">
                  <c:v>4.18</c:v>
                </c:pt>
                <c:pt idx="209">
                  <c:v>4.2</c:v>
                </c:pt>
                <c:pt idx="210">
                  <c:v>4.22</c:v>
                </c:pt>
                <c:pt idx="211">
                  <c:v>4.24</c:v>
                </c:pt>
                <c:pt idx="212">
                  <c:v>4.26</c:v>
                </c:pt>
                <c:pt idx="213">
                  <c:v>4.28</c:v>
                </c:pt>
                <c:pt idx="214">
                  <c:v>4.3</c:v>
                </c:pt>
                <c:pt idx="215">
                  <c:v>4.32</c:v>
                </c:pt>
                <c:pt idx="216">
                  <c:v>4.34</c:v>
                </c:pt>
                <c:pt idx="217">
                  <c:v>4.3600000000000003</c:v>
                </c:pt>
                <c:pt idx="218">
                  <c:v>4.38</c:v>
                </c:pt>
                <c:pt idx="219">
                  <c:v>4.4000000000000004</c:v>
                </c:pt>
                <c:pt idx="220">
                  <c:v>4.42</c:v>
                </c:pt>
                <c:pt idx="221">
                  <c:v>4.4400000000000004</c:v>
                </c:pt>
                <c:pt idx="222">
                  <c:v>4.46</c:v>
                </c:pt>
                <c:pt idx="223">
                  <c:v>4.4800000000000004</c:v>
                </c:pt>
                <c:pt idx="224">
                  <c:v>4.5</c:v>
                </c:pt>
                <c:pt idx="225">
                  <c:v>4.5199999999999996</c:v>
                </c:pt>
                <c:pt idx="226">
                  <c:v>4.54</c:v>
                </c:pt>
                <c:pt idx="227">
                  <c:v>4.5599999999999996</c:v>
                </c:pt>
                <c:pt idx="228">
                  <c:v>4.58</c:v>
                </c:pt>
                <c:pt idx="229">
                  <c:v>4.5999999999999996</c:v>
                </c:pt>
                <c:pt idx="230">
                  <c:v>4.62</c:v>
                </c:pt>
                <c:pt idx="231">
                  <c:v>4.6399999999999997</c:v>
                </c:pt>
                <c:pt idx="232">
                  <c:v>4.66</c:v>
                </c:pt>
                <c:pt idx="233">
                  <c:v>4.68</c:v>
                </c:pt>
                <c:pt idx="234">
                  <c:v>4.7</c:v>
                </c:pt>
                <c:pt idx="235">
                  <c:v>4.72</c:v>
                </c:pt>
                <c:pt idx="236">
                  <c:v>4.74</c:v>
                </c:pt>
                <c:pt idx="237">
                  <c:v>4.76</c:v>
                </c:pt>
                <c:pt idx="238">
                  <c:v>4.78</c:v>
                </c:pt>
                <c:pt idx="239">
                  <c:v>4.8</c:v>
                </c:pt>
                <c:pt idx="240">
                  <c:v>4.82</c:v>
                </c:pt>
                <c:pt idx="241">
                  <c:v>4.84</c:v>
                </c:pt>
                <c:pt idx="242">
                  <c:v>4.8600000000000003</c:v>
                </c:pt>
                <c:pt idx="243">
                  <c:v>4.88</c:v>
                </c:pt>
                <c:pt idx="244">
                  <c:v>4.9000000000000004</c:v>
                </c:pt>
                <c:pt idx="245">
                  <c:v>4.92</c:v>
                </c:pt>
                <c:pt idx="246">
                  <c:v>4.9400000000000004</c:v>
                </c:pt>
                <c:pt idx="247">
                  <c:v>4.96</c:v>
                </c:pt>
                <c:pt idx="248">
                  <c:v>4.9800000000000004</c:v>
                </c:pt>
                <c:pt idx="249">
                  <c:v>5</c:v>
                </c:pt>
                <c:pt idx="250">
                  <c:v>5.0199999999999996</c:v>
                </c:pt>
                <c:pt idx="251">
                  <c:v>5.04</c:v>
                </c:pt>
                <c:pt idx="252">
                  <c:v>5.0599999999999996</c:v>
                </c:pt>
                <c:pt idx="253">
                  <c:v>5.08</c:v>
                </c:pt>
                <c:pt idx="254">
                  <c:v>5.0999999999999996</c:v>
                </c:pt>
                <c:pt idx="255">
                  <c:v>5.12</c:v>
                </c:pt>
                <c:pt idx="256">
                  <c:v>5.14</c:v>
                </c:pt>
                <c:pt idx="257">
                  <c:v>5.16</c:v>
                </c:pt>
                <c:pt idx="258">
                  <c:v>5.18</c:v>
                </c:pt>
                <c:pt idx="259">
                  <c:v>5.2</c:v>
                </c:pt>
                <c:pt idx="260">
                  <c:v>5.22</c:v>
                </c:pt>
                <c:pt idx="261">
                  <c:v>5.24</c:v>
                </c:pt>
                <c:pt idx="262">
                  <c:v>5.26</c:v>
                </c:pt>
                <c:pt idx="263">
                  <c:v>5.28</c:v>
                </c:pt>
                <c:pt idx="264">
                  <c:v>5.3</c:v>
                </c:pt>
                <c:pt idx="265">
                  <c:v>5.32</c:v>
                </c:pt>
                <c:pt idx="266">
                  <c:v>5.34</c:v>
                </c:pt>
                <c:pt idx="267">
                  <c:v>5.36</c:v>
                </c:pt>
                <c:pt idx="268">
                  <c:v>5.38</c:v>
                </c:pt>
                <c:pt idx="269">
                  <c:v>5.4</c:v>
                </c:pt>
                <c:pt idx="270">
                  <c:v>5.42</c:v>
                </c:pt>
                <c:pt idx="271">
                  <c:v>5.44</c:v>
                </c:pt>
                <c:pt idx="272">
                  <c:v>5.46</c:v>
                </c:pt>
                <c:pt idx="273">
                  <c:v>5.48</c:v>
                </c:pt>
                <c:pt idx="274">
                  <c:v>5.5</c:v>
                </c:pt>
                <c:pt idx="275">
                  <c:v>5.52</c:v>
                </c:pt>
                <c:pt idx="276">
                  <c:v>5.54</c:v>
                </c:pt>
                <c:pt idx="277">
                  <c:v>5.56</c:v>
                </c:pt>
                <c:pt idx="278">
                  <c:v>5.58</c:v>
                </c:pt>
                <c:pt idx="279">
                  <c:v>5.6</c:v>
                </c:pt>
                <c:pt idx="280">
                  <c:v>5.62</c:v>
                </c:pt>
                <c:pt idx="281">
                  <c:v>5.64</c:v>
                </c:pt>
                <c:pt idx="282">
                  <c:v>5.66</c:v>
                </c:pt>
                <c:pt idx="283">
                  <c:v>5.68</c:v>
                </c:pt>
                <c:pt idx="284">
                  <c:v>5.7</c:v>
                </c:pt>
                <c:pt idx="285">
                  <c:v>5.72</c:v>
                </c:pt>
                <c:pt idx="286">
                  <c:v>5.74</c:v>
                </c:pt>
                <c:pt idx="287">
                  <c:v>5.76</c:v>
                </c:pt>
                <c:pt idx="288">
                  <c:v>5.78</c:v>
                </c:pt>
                <c:pt idx="289">
                  <c:v>5.8</c:v>
                </c:pt>
                <c:pt idx="290">
                  <c:v>5.82</c:v>
                </c:pt>
                <c:pt idx="291">
                  <c:v>5.84</c:v>
                </c:pt>
                <c:pt idx="292">
                  <c:v>5.86</c:v>
                </c:pt>
                <c:pt idx="293">
                  <c:v>5.88</c:v>
                </c:pt>
                <c:pt idx="294">
                  <c:v>5.9</c:v>
                </c:pt>
                <c:pt idx="295">
                  <c:v>5.92</c:v>
                </c:pt>
                <c:pt idx="296">
                  <c:v>5.94</c:v>
                </c:pt>
                <c:pt idx="297">
                  <c:v>5.96</c:v>
                </c:pt>
                <c:pt idx="298">
                  <c:v>5.98</c:v>
                </c:pt>
                <c:pt idx="299">
                  <c:v>6</c:v>
                </c:pt>
                <c:pt idx="300">
                  <c:v>6.02</c:v>
                </c:pt>
                <c:pt idx="301">
                  <c:v>6.04</c:v>
                </c:pt>
                <c:pt idx="302">
                  <c:v>6.06</c:v>
                </c:pt>
                <c:pt idx="303">
                  <c:v>6.08</c:v>
                </c:pt>
                <c:pt idx="304">
                  <c:v>6.1</c:v>
                </c:pt>
                <c:pt idx="305">
                  <c:v>6.12</c:v>
                </c:pt>
                <c:pt idx="306">
                  <c:v>6.14</c:v>
                </c:pt>
                <c:pt idx="307">
                  <c:v>6.16</c:v>
                </c:pt>
                <c:pt idx="308">
                  <c:v>6.18</c:v>
                </c:pt>
                <c:pt idx="309">
                  <c:v>6.2</c:v>
                </c:pt>
                <c:pt idx="310">
                  <c:v>6.22</c:v>
                </c:pt>
                <c:pt idx="311">
                  <c:v>6.24</c:v>
                </c:pt>
                <c:pt idx="312">
                  <c:v>6.26</c:v>
                </c:pt>
                <c:pt idx="313">
                  <c:v>6.28</c:v>
                </c:pt>
                <c:pt idx="314">
                  <c:v>6.3</c:v>
                </c:pt>
                <c:pt idx="315">
                  <c:v>6.32</c:v>
                </c:pt>
                <c:pt idx="316">
                  <c:v>6.34</c:v>
                </c:pt>
                <c:pt idx="317">
                  <c:v>6.36</c:v>
                </c:pt>
                <c:pt idx="318">
                  <c:v>6.38</c:v>
                </c:pt>
                <c:pt idx="319">
                  <c:v>6.4</c:v>
                </c:pt>
                <c:pt idx="320">
                  <c:v>6.42</c:v>
                </c:pt>
                <c:pt idx="321">
                  <c:v>6.44</c:v>
                </c:pt>
                <c:pt idx="322">
                  <c:v>6.46</c:v>
                </c:pt>
                <c:pt idx="323">
                  <c:v>6.48</c:v>
                </c:pt>
                <c:pt idx="324">
                  <c:v>6.5</c:v>
                </c:pt>
                <c:pt idx="325">
                  <c:v>6.52</c:v>
                </c:pt>
                <c:pt idx="326">
                  <c:v>6.54</c:v>
                </c:pt>
                <c:pt idx="327">
                  <c:v>6.56</c:v>
                </c:pt>
                <c:pt idx="328">
                  <c:v>6.58</c:v>
                </c:pt>
                <c:pt idx="329">
                  <c:v>6.6</c:v>
                </c:pt>
                <c:pt idx="330">
                  <c:v>6.62</c:v>
                </c:pt>
                <c:pt idx="331">
                  <c:v>6.64</c:v>
                </c:pt>
                <c:pt idx="332">
                  <c:v>6.66</c:v>
                </c:pt>
                <c:pt idx="333">
                  <c:v>6.68</c:v>
                </c:pt>
                <c:pt idx="334">
                  <c:v>6.7</c:v>
                </c:pt>
                <c:pt idx="335">
                  <c:v>6.72</c:v>
                </c:pt>
                <c:pt idx="336">
                  <c:v>6.74</c:v>
                </c:pt>
                <c:pt idx="337">
                  <c:v>6.76</c:v>
                </c:pt>
                <c:pt idx="338">
                  <c:v>6.78</c:v>
                </c:pt>
                <c:pt idx="339">
                  <c:v>6.8</c:v>
                </c:pt>
                <c:pt idx="340">
                  <c:v>6.82</c:v>
                </c:pt>
                <c:pt idx="341">
                  <c:v>6.84</c:v>
                </c:pt>
                <c:pt idx="342">
                  <c:v>6.86</c:v>
                </c:pt>
                <c:pt idx="343">
                  <c:v>6.88</c:v>
                </c:pt>
                <c:pt idx="344">
                  <c:v>6.9</c:v>
                </c:pt>
                <c:pt idx="345">
                  <c:v>6.92</c:v>
                </c:pt>
                <c:pt idx="346">
                  <c:v>6.94</c:v>
                </c:pt>
                <c:pt idx="347">
                  <c:v>6.96</c:v>
                </c:pt>
                <c:pt idx="348">
                  <c:v>6.98</c:v>
                </c:pt>
                <c:pt idx="349">
                  <c:v>7</c:v>
                </c:pt>
                <c:pt idx="350">
                  <c:v>7.02</c:v>
                </c:pt>
                <c:pt idx="351">
                  <c:v>7.04</c:v>
                </c:pt>
                <c:pt idx="352">
                  <c:v>7.06</c:v>
                </c:pt>
                <c:pt idx="353">
                  <c:v>7.08</c:v>
                </c:pt>
                <c:pt idx="354">
                  <c:v>7.1</c:v>
                </c:pt>
                <c:pt idx="355">
                  <c:v>7.12</c:v>
                </c:pt>
                <c:pt idx="356">
                  <c:v>7.14</c:v>
                </c:pt>
                <c:pt idx="357">
                  <c:v>7.16</c:v>
                </c:pt>
                <c:pt idx="358">
                  <c:v>7.18</c:v>
                </c:pt>
                <c:pt idx="359">
                  <c:v>7.2</c:v>
                </c:pt>
                <c:pt idx="360">
                  <c:v>7.22</c:v>
                </c:pt>
                <c:pt idx="361">
                  <c:v>7.24</c:v>
                </c:pt>
                <c:pt idx="362">
                  <c:v>7.26</c:v>
                </c:pt>
                <c:pt idx="363">
                  <c:v>7.28</c:v>
                </c:pt>
                <c:pt idx="364">
                  <c:v>7.3</c:v>
                </c:pt>
                <c:pt idx="365">
                  <c:v>7.32</c:v>
                </c:pt>
                <c:pt idx="366">
                  <c:v>7.34</c:v>
                </c:pt>
                <c:pt idx="367">
                  <c:v>7.36</c:v>
                </c:pt>
                <c:pt idx="368">
                  <c:v>7.38</c:v>
                </c:pt>
                <c:pt idx="369">
                  <c:v>7.4</c:v>
                </c:pt>
                <c:pt idx="370">
                  <c:v>7.42</c:v>
                </c:pt>
                <c:pt idx="371">
                  <c:v>7.44</c:v>
                </c:pt>
                <c:pt idx="372">
                  <c:v>7.46</c:v>
                </c:pt>
                <c:pt idx="373">
                  <c:v>7.48</c:v>
                </c:pt>
                <c:pt idx="374">
                  <c:v>7.5</c:v>
                </c:pt>
                <c:pt idx="375">
                  <c:v>7.52</c:v>
                </c:pt>
                <c:pt idx="376">
                  <c:v>7.54</c:v>
                </c:pt>
                <c:pt idx="377">
                  <c:v>7.56</c:v>
                </c:pt>
                <c:pt idx="378">
                  <c:v>7.58</c:v>
                </c:pt>
                <c:pt idx="379">
                  <c:v>7.6</c:v>
                </c:pt>
                <c:pt idx="380">
                  <c:v>7.62</c:v>
                </c:pt>
                <c:pt idx="381">
                  <c:v>7.64</c:v>
                </c:pt>
                <c:pt idx="382">
                  <c:v>7.66</c:v>
                </c:pt>
                <c:pt idx="383">
                  <c:v>7.68</c:v>
                </c:pt>
                <c:pt idx="384">
                  <c:v>7.7</c:v>
                </c:pt>
                <c:pt idx="385">
                  <c:v>7.72</c:v>
                </c:pt>
                <c:pt idx="386">
                  <c:v>7.74</c:v>
                </c:pt>
                <c:pt idx="387">
                  <c:v>7.76</c:v>
                </c:pt>
                <c:pt idx="388">
                  <c:v>7.78</c:v>
                </c:pt>
                <c:pt idx="389">
                  <c:v>7.8</c:v>
                </c:pt>
                <c:pt idx="390">
                  <c:v>7.82</c:v>
                </c:pt>
                <c:pt idx="391">
                  <c:v>7.84</c:v>
                </c:pt>
                <c:pt idx="392">
                  <c:v>7.86</c:v>
                </c:pt>
                <c:pt idx="393">
                  <c:v>7.88</c:v>
                </c:pt>
                <c:pt idx="394">
                  <c:v>7.9</c:v>
                </c:pt>
                <c:pt idx="395">
                  <c:v>7.92</c:v>
                </c:pt>
                <c:pt idx="396">
                  <c:v>7.94</c:v>
                </c:pt>
                <c:pt idx="397">
                  <c:v>7.96</c:v>
                </c:pt>
                <c:pt idx="398">
                  <c:v>7.98</c:v>
                </c:pt>
                <c:pt idx="399">
                  <c:v>8</c:v>
                </c:pt>
                <c:pt idx="400">
                  <c:v>8.02</c:v>
                </c:pt>
                <c:pt idx="401">
                  <c:v>8.0399999999999991</c:v>
                </c:pt>
                <c:pt idx="402">
                  <c:v>8.06</c:v>
                </c:pt>
                <c:pt idx="403">
                  <c:v>8.08</c:v>
                </c:pt>
                <c:pt idx="404">
                  <c:v>8.1</c:v>
                </c:pt>
                <c:pt idx="405">
                  <c:v>8.1199999999999992</c:v>
                </c:pt>
                <c:pt idx="406">
                  <c:v>8.14</c:v>
                </c:pt>
                <c:pt idx="407">
                  <c:v>8.16</c:v>
                </c:pt>
                <c:pt idx="408">
                  <c:v>8.18</c:v>
                </c:pt>
                <c:pt idx="409">
                  <c:v>8.1999999999999993</c:v>
                </c:pt>
                <c:pt idx="410">
                  <c:v>8.2200000000000006</c:v>
                </c:pt>
                <c:pt idx="411">
                  <c:v>8.24</c:v>
                </c:pt>
                <c:pt idx="412">
                  <c:v>8.26</c:v>
                </c:pt>
                <c:pt idx="413">
                  <c:v>8.2799999999999994</c:v>
                </c:pt>
                <c:pt idx="414">
                  <c:v>8.3000000000000007</c:v>
                </c:pt>
                <c:pt idx="415">
                  <c:v>8.32</c:v>
                </c:pt>
                <c:pt idx="416">
                  <c:v>8.34</c:v>
                </c:pt>
                <c:pt idx="417">
                  <c:v>8.36</c:v>
                </c:pt>
                <c:pt idx="418">
                  <c:v>8.3800000000000008</c:v>
                </c:pt>
                <c:pt idx="419">
                  <c:v>8.4</c:v>
                </c:pt>
                <c:pt idx="420">
                  <c:v>8.42</c:v>
                </c:pt>
                <c:pt idx="421">
                  <c:v>8.44</c:v>
                </c:pt>
                <c:pt idx="422">
                  <c:v>8.4600000000000009</c:v>
                </c:pt>
                <c:pt idx="423">
                  <c:v>8.48</c:v>
                </c:pt>
                <c:pt idx="424">
                  <c:v>8.5</c:v>
                </c:pt>
                <c:pt idx="425">
                  <c:v>8.52</c:v>
                </c:pt>
                <c:pt idx="426">
                  <c:v>8.5399999999999991</c:v>
                </c:pt>
                <c:pt idx="427">
                  <c:v>8.56</c:v>
                </c:pt>
                <c:pt idx="428">
                  <c:v>8.58</c:v>
                </c:pt>
                <c:pt idx="429">
                  <c:v>8.6</c:v>
                </c:pt>
                <c:pt idx="430">
                  <c:v>8.6199999999999992</c:v>
                </c:pt>
                <c:pt idx="431">
                  <c:v>8.64</c:v>
                </c:pt>
                <c:pt idx="432">
                  <c:v>8.66</c:v>
                </c:pt>
                <c:pt idx="433">
                  <c:v>8.68</c:v>
                </c:pt>
                <c:pt idx="434">
                  <c:v>8.6999999999999993</c:v>
                </c:pt>
                <c:pt idx="435">
                  <c:v>8.7200000000000006</c:v>
                </c:pt>
                <c:pt idx="436">
                  <c:v>8.74</c:v>
                </c:pt>
                <c:pt idx="437">
                  <c:v>8.76</c:v>
                </c:pt>
                <c:pt idx="438">
                  <c:v>8.7799999999999994</c:v>
                </c:pt>
                <c:pt idx="439">
                  <c:v>8.8000000000000007</c:v>
                </c:pt>
                <c:pt idx="440">
                  <c:v>8.82</c:v>
                </c:pt>
                <c:pt idx="441">
                  <c:v>8.84</c:v>
                </c:pt>
                <c:pt idx="442">
                  <c:v>8.86</c:v>
                </c:pt>
                <c:pt idx="443">
                  <c:v>8.8800000000000008</c:v>
                </c:pt>
                <c:pt idx="444">
                  <c:v>8.9</c:v>
                </c:pt>
                <c:pt idx="445">
                  <c:v>8.92</c:v>
                </c:pt>
                <c:pt idx="446">
                  <c:v>8.94</c:v>
                </c:pt>
                <c:pt idx="447">
                  <c:v>8.9600000000000009</c:v>
                </c:pt>
                <c:pt idx="448">
                  <c:v>8.98</c:v>
                </c:pt>
                <c:pt idx="449">
                  <c:v>9</c:v>
                </c:pt>
                <c:pt idx="450">
                  <c:v>9.02</c:v>
                </c:pt>
                <c:pt idx="451">
                  <c:v>9.0399999999999991</c:v>
                </c:pt>
                <c:pt idx="452">
                  <c:v>9.06</c:v>
                </c:pt>
                <c:pt idx="453">
                  <c:v>9.08</c:v>
                </c:pt>
                <c:pt idx="454">
                  <c:v>9.1</c:v>
                </c:pt>
                <c:pt idx="455">
                  <c:v>9.1199999999999992</c:v>
                </c:pt>
                <c:pt idx="456">
                  <c:v>9.14</c:v>
                </c:pt>
                <c:pt idx="457">
                  <c:v>9.16</c:v>
                </c:pt>
                <c:pt idx="458">
                  <c:v>9.18</c:v>
                </c:pt>
                <c:pt idx="459">
                  <c:v>9.1999999999999993</c:v>
                </c:pt>
                <c:pt idx="460">
                  <c:v>9.2200000000000006</c:v>
                </c:pt>
                <c:pt idx="461">
                  <c:v>9.24</c:v>
                </c:pt>
                <c:pt idx="462">
                  <c:v>9.26</c:v>
                </c:pt>
                <c:pt idx="463">
                  <c:v>9.2799999999999994</c:v>
                </c:pt>
                <c:pt idx="464">
                  <c:v>9.3000000000000007</c:v>
                </c:pt>
                <c:pt idx="465">
                  <c:v>9.32</c:v>
                </c:pt>
                <c:pt idx="466">
                  <c:v>9.34</c:v>
                </c:pt>
                <c:pt idx="467">
                  <c:v>9.36</c:v>
                </c:pt>
                <c:pt idx="468">
                  <c:v>9.3800000000000008</c:v>
                </c:pt>
                <c:pt idx="469">
                  <c:v>9.4</c:v>
                </c:pt>
                <c:pt idx="470">
                  <c:v>9.42</c:v>
                </c:pt>
                <c:pt idx="471">
                  <c:v>9.44</c:v>
                </c:pt>
                <c:pt idx="472">
                  <c:v>9.4600000000000009</c:v>
                </c:pt>
                <c:pt idx="473">
                  <c:v>9.48</c:v>
                </c:pt>
                <c:pt idx="474">
                  <c:v>9.5</c:v>
                </c:pt>
                <c:pt idx="475">
                  <c:v>9.52</c:v>
                </c:pt>
                <c:pt idx="476">
                  <c:v>9.5399999999999991</c:v>
                </c:pt>
                <c:pt idx="477">
                  <c:v>9.56</c:v>
                </c:pt>
                <c:pt idx="478">
                  <c:v>9.58</c:v>
                </c:pt>
                <c:pt idx="479">
                  <c:v>9.6</c:v>
                </c:pt>
                <c:pt idx="480">
                  <c:v>9.6199999999999992</c:v>
                </c:pt>
                <c:pt idx="481">
                  <c:v>9.64</c:v>
                </c:pt>
                <c:pt idx="482">
                  <c:v>9.66</c:v>
                </c:pt>
                <c:pt idx="483">
                  <c:v>9.68</c:v>
                </c:pt>
                <c:pt idx="484">
                  <c:v>9.6999999999999993</c:v>
                </c:pt>
                <c:pt idx="485">
                  <c:v>9.7200000000000006</c:v>
                </c:pt>
                <c:pt idx="486">
                  <c:v>9.74</c:v>
                </c:pt>
                <c:pt idx="487">
                  <c:v>9.76</c:v>
                </c:pt>
                <c:pt idx="488">
                  <c:v>9.7799999999999994</c:v>
                </c:pt>
                <c:pt idx="489">
                  <c:v>9.8000000000000007</c:v>
                </c:pt>
                <c:pt idx="490">
                  <c:v>9.82</c:v>
                </c:pt>
                <c:pt idx="491">
                  <c:v>9.84</c:v>
                </c:pt>
                <c:pt idx="492">
                  <c:v>9.86</c:v>
                </c:pt>
                <c:pt idx="493">
                  <c:v>9.8800000000000008</c:v>
                </c:pt>
                <c:pt idx="494">
                  <c:v>9.9</c:v>
                </c:pt>
                <c:pt idx="495">
                  <c:v>9.92</c:v>
                </c:pt>
                <c:pt idx="496">
                  <c:v>9.94</c:v>
                </c:pt>
                <c:pt idx="497">
                  <c:v>9.9600000000000009</c:v>
                </c:pt>
                <c:pt idx="498">
                  <c:v>9.98</c:v>
                </c:pt>
                <c:pt idx="499">
                  <c:v>10</c:v>
                </c:pt>
                <c:pt idx="500">
                  <c:v>10.02</c:v>
                </c:pt>
                <c:pt idx="501">
                  <c:v>10.039999999999999</c:v>
                </c:pt>
                <c:pt idx="502">
                  <c:v>10.06</c:v>
                </c:pt>
                <c:pt idx="503">
                  <c:v>10.08</c:v>
                </c:pt>
                <c:pt idx="504">
                  <c:v>10.1</c:v>
                </c:pt>
                <c:pt idx="505">
                  <c:v>10.119999999999999</c:v>
                </c:pt>
                <c:pt idx="506">
                  <c:v>10.14</c:v>
                </c:pt>
                <c:pt idx="507">
                  <c:v>10.16</c:v>
                </c:pt>
                <c:pt idx="508">
                  <c:v>10.18</c:v>
                </c:pt>
                <c:pt idx="509">
                  <c:v>10.199999999999999</c:v>
                </c:pt>
                <c:pt idx="510">
                  <c:v>10.220000000000001</c:v>
                </c:pt>
                <c:pt idx="511">
                  <c:v>10.24</c:v>
                </c:pt>
                <c:pt idx="512">
                  <c:v>10.26</c:v>
                </c:pt>
                <c:pt idx="513">
                  <c:v>10.28</c:v>
                </c:pt>
                <c:pt idx="514">
                  <c:v>10.3</c:v>
                </c:pt>
                <c:pt idx="515">
                  <c:v>10.32</c:v>
                </c:pt>
                <c:pt idx="516">
                  <c:v>10.34</c:v>
                </c:pt>
                <c:pt idx="517">
                  <c:v>10.36</c:v>
                </c:pt>
                <c:pt idx="518">
                  <c:v>10.38</c:v>
                </c:pt>
                <c:pt idx="519">
                  <c:v>10.4</c:v>
                </c:pt>
                <c:pt idx="520">
                  <c:v>10.42</c:v>
                </c:pt>
                <c:pt idx="521">
                  <c:v>10.44</c:v>
                </c:pt>
                <c:pt idx="522">
                  <c:v>10.46</c:v>
                </c:pt>
                <c:pt idx="523">
                  <c:v>10.48</c:v>
                </c:pt>
                <c:pt idx="524">
                  <c:v>10.5</c:v>
                </c:pt>
                <c:pt idx="525">
                  <c:v>10.52</c:v>
                </c:pt>
                <c:pt idx="526">
                  <c:v>10.54</c:v>
                </c:pt>
                <c:pt idx="527">
                  <c:v>10.56</c:v>
                </c:pt>
                <c:pt idx="528">
                  <c:v>10.58</c:v>
                </c:pt>
                <c:pt idx="529">
                  <c:v>10.6</c:v>
                </c:pt>
                <c:pt idx="530">
                  <c:v>10.62</c:v>
                </c:pt>
                <c:pt idx="531">
                  <c:v>10.64</c:v>
                </c:pt>
                <c:pt idx="532">
                  <c:v>10.66</c:v>
                </c:pt>
                <c:pt idx="533">
                  <c:v>10.68</c:v>
                </c:pt>
                <c:pt idx="534">
                  <c:v>10.7</c:v>
                </c:pt>
                <c:pt idx="535">
                  <c:v>10.72</c:v>
                </c:pt>
                <c:pt idx="536">
                  <c:v>10.74</c:v>
                </c:pt>
                <c:pt idx="537">
                  <c:v>10.76</c:v>
                </c:pt>
                <c:pt idx="538">
                  <c:v>10.78</c:v>
                </c:pt>
                <c:pt idx="539">
                  <c:v>10.8</c:v>
                </c:pt>
                <c:pt idx="540">
                  <c:v>10.82</c:v>
                </c:pt>
                <c:pt idx="541">
                  <c:v>10.84</c:v>
                </c:pt>
                <c:pt idx="542">
                  <c:v>10.86</c:v>
                </c:pt>
                <c:pt idx="543">
                  <c:v>10.88</c:v>
                </c:pt>
                <c:pt idx="544">
                  <c:v>10.9</c:v>
                </c:pt>
                <c:pt idx="545">
                  <c:v>10.92</c:v>
                </c:pt>
                <c:pt idx="546">
                  <c:v>10.94</c:v>
                </c:pt>
                <c:pt idx="547">
                  <c:v>10.96</c:v>
                </c:pt>
                <c:pt idx="548">
                  <c:v>10.98</c:v>
                </c:pt>
                <c:pt idx="549">
                  <c:v>11</c:v>
                </c:pt>
                <c:pt idx="550">
                  <c:v>11.02</c:v>
                </c:pt>
                <c:pt idx="551">
                  <c:v>11.04</c:v>
                </c:pt>
                <c:pt idx="552">
                  <c:v>11.06</c:v>
                </c:pt>
                <c:pt idx="553">
                  <c:v>11.08</c:v>
                </c:pt>
                <c:pt idx="554">
                  <c:v>11.1</c:v>
                </c:pt>
                <c:pt idx="555">
                  <c:v>11.12</c:v>
                </c:pt>
                <c:pt idx="556">
                  <c:v>11.14</c:v>
                </c:pt>
                <c:pt idx="557">
                  <c:v>11.16</c:v>
                </c:pt>
                <c:pt idx="558">
                  <c:v>11.18</c:v>
                </c:pt>
                <c:pt idx="559">
                  <c:v>11.2</c:v>
                </c:pt>
                <c:pt idx="560">
                  <c:v>11.22</c:v>
                </c:pt>
                <c:pt idx="561">
                  <c:v>11.24</c:v>
                </c:pt>
                <c:pt idx="562">
                  <c:v>11.26</c:v>
                </c:pt>
                <c:pt idx="563">
                  <c:v>11.28</c:v>
                </c:pt>
                <c:pt idx="564">
                  <c:v>11.3</c:v>
                </c:pt>
                <c:pt idx="565">
                  <c:v>11.32</c:v>
                </c:pt>
                <c:pt idx="566">
                  <c:v>11.34</c:v>
                </c:pt>
                <c:pt idx="567">
                  <c:v>11.36</c:v>
                </c:pt>
                <c:pt idx="568">
                  <c:v>11.38</c:v>
                </c:pt>
                <c:pt idx="569">
                  <c:v>11.4</c:v>
                </c:pt>
                <c:pt idx="570">
                  <c:v>11.42</c:v>
                </c:pt>
                <c:pt idx="571">
                  <c:v>11.44</c:v>
                </c:pt>
                <c:pt idx="572">
                  <c:v>11.46</c:v>
                </c:pt>
                <c:pt idx="573">
                  <c:v>11.48</c:v>
                </c:pt>
                <c:pt idx="574">
                  <c:v>11.5</c:v>
                </c:pt>
                <c:pt idx="575">
                  <c:v>11.52</c:v>
                </c:pt>
                <c:pt idx="576">
                  <c:v>11.54</c:v>
                </c:pt>
                <c:pt idx="577">
                  <c:v>11.56</c:v>
                </c:pt>
                <c:pt idx="578">
                  <c:v>11.58</c:v>
                </c:pt>
                <c:pt idx="579">
                  <c:v>11.6</c:v>
                </c:pt>
                <c:pt idx="580">
                  <c:v>11.62</c:v>
                </c:pt>
                <c:pt idx="581">
                  <c:v>11.64</c:v>
                </c:pt>
                <c:pt idx="582">
                  <c:v>11.66</c:v>
                </c:pt>
                <c:pt idx="583">
                  <c:v>11.68</c:v>
                </c:pt>
                <c:pt idx="584">
                  <c:v>11.7</c:v>
                </c:pt>
                <c:pt idx="585">
                  <c:v>11.72</c:v>
                </c:pt>
                <c:pt idx="586">
                  <c:v>11.74</c:v>
                </c:pt>
                <c:pt idx="587">
                  <c:v>11.76</c:v>
                </c:pt>
                <c:pt idx="588">
                  <c:v>11.78</c:v>
                </c:pt>
                <c:pt idx="589">
                  <c:v>11.8</c:v>
                </c:pt>
                <c:pt idx="590">
                  <c:v>11.82</c:v>
                </c:pt>
                <c:pt idx="591">
                  <c:v>11.84</c:v>
                </c:pt>
                <c:pt idx="592">
                  <c:v>11.86</c:v>
                </c:pt>
                <c:pt idx="593">
                  <c:v>11.88</c:v>
                </c:pt>
                <c:pt idx="594">
                  <c:v>11.9</c:v>
                </c:pt>
                <c:pt idx="595">
                  <c:v>11.92</c:v>
                </c:pt>
                <c:pt idx="596">
                  <c:v>11.94</c:v>
                </c:pt>
                <c:pt idx="597">
                  <c:v>11.96</c:v>
                </c:pt>
                <c:pt idx="598">
                  <c:v>11.98</c:v>
                </c:pt>
                <c:pt idx="599">
                  <c:v>12</c:v>
                </c:pt>
                <c:pt idx="600">
                  <c:v>12.02</c:v>
                </c:pt>
                <c:pt idx="601">
                  <c:v>12.04</c:v>
                </c:pt>
                <c:pt idx="602">
                  <c:v>12.06</c:v>
                </c:pt>
                <c:pt idx="603">
                  <c:v>12.08</c:v>
                </c:pt>
                <c:pt idx="604">
                  <c:v>12.1</c:v>
                </c:pt>
                <c:pt idx="605">
                  <c:v>12.12</c:v>
                </c:pt>
                <c:pt idx="606">
                  <c:v>12.14</c:v>
                </c:pt>
                <c:pt idx="607">
                  <c:v>12.16</c:v>
                </c:pt>
                <c:pt idx="608">
                  <c:v>12.18</c:v>
                </c:pt>
                <c:pt idx="609">
                  <c:v>12.2</c:v>
                </c:pt>
                <c:pt idx="610">
                  <c:v>12.22</c:v>
                </c:pt>
                <c:pt idx="611">
                  <c:v>12.24</c:v>
                </c:pt>
                <c:pt idx="612">
                  <c:v>12.26</c:v>
                </c:pt>
                <c:pt idx="613">
                  <c:v>12.28</c:v>
                </c:pt>
                <c:pt idx="614">
                  <c:v>12.3</c:v>
                </c:pt>
                <c:pt idx="615">
                  <c:v>12.32</c:v>
                </c:pt>
                <c:pt idx="616">
                  <c:v>12.34</c:v>
                </c:pt>
                <c:pt idx="617">
                  <c:v>12.36</c:v>
                </c:pt>
                <c:pt idx="618">
                  <c:v>12.38</c:v>
                </c:pt>
                <c:pt idx="619">
                  <c:v>12.4</c:v>
                </c:pt>
                <c:pt idx="620">
                  <c:v>12.42</c:v>
                </c:pt>
                <c:pt idx="621">
                  <c:v>12.44</c:v>
                </c:pt>
                <c:pt idx="622">
                  <c:v>12.46</c:v>
                </c:pt>
                <c:pt idx="623">
                  <c:v>12.48</c:v>
                </c:pt>
                <c:pt idx="624">
                  <c:v>12.5</c:v>
                </c:pt>
                <c:pt idx="625">
                  <c:v>12.52</c:v>
                </c:pt>
                <c:pt idx="626">
                  <c:v>12.54</c:v>
                </c:pt>
                <c:pt idx="627">
                  <c:v>12.56</c:v>
                </c:pt>
                <c:pt idx="628">
                  <c:v>12.58</c:v>
                </c:pt>
                <c:pt idx="629">
                  <c:v>12.6</c:v>
                </c:pt>
                <c:pt idx="630">
                  <c:v>12.62</c:v>
                </c:pt>
                <c:pt idx="631">
                  <c:v>12.64</c:v>
                </c:pt>
                <c:pt idx="632">
                  <c:v>12.66</c:v>
                </c:pt>
                <c:pt idx="633">
                  <c:v>12.68</c:v>
                </c:pt>
                <c:pt idx="634">
                  <c:v>12.7</c:v>
                </c:pt>
                <c:pt idx="635">
                  <c:v>12.72</c:v>
                </c:pt>
                <c:pt idx="636">
                  <c:v>12.74</c:v>
                </c:pt>
                <c:pt idx="637">
                  <c:v>12.76</c:v>
                </c:pt>
                <c:pt idx="638">
                  <c:v>12.78</c:v>
                </c:pt>
                <c:pt idx="639">
                  <c:v>12.8</c:v>
                </c:pt>
                <c:pt idx="640">
                  <c:v>12.82</c:v>
                </c:pt>
                <c:pt idx="641">
                  <c:v>12.84</c:v>
                </c:pt>
                <c:pt idx="642">
                  <c:v>12.86</c:v>
                </c:pt>
                <c:pt idx="643">
                  <c:v>12.88</c:v>
                </c:pt>
                <c:pt idx="644">
                  <c:v>12.9</c:v>
                </c:pt>
                <c:pt idx="645">
                  <c:v>12.92</c:v>
                </c:pt>
                <c:pt idx="646">
                  <c:v>12.94</c:v>
                </c:pt>
                <c:pt idx="647">
                  <c:v>12.96</c:v>
                </c:pt>
                <c:pt idx="648">
                  <c:v>12.98</c:v>
                </c:pt>
                <c:pt idx="649">
                  <c:v>13</c:v>
                </c:pt>
                <c:pt idx="650">
                  <c:v>13.02</c:v>
                </c:pt>
                <c:pt idx="651">
                  <c:v>13.04</c:v>
                </c:pt>
                <c:pt idx="652">
                  <c:v>13.06</c:v>
                </c:pt>
                <c:pt idx="653">
                  <c:v>13.08</c:v>
                </c:pt>
                <c:pt idx="654">
                  <c:v>13.1</c:v>
                </c:pt>
                <c:pt idx="655">
                  <c:v>13.12</c:v>
                </c:pt>
                <c:pt idx="656">
                  <c:v>13.14</c:v>
                </c:pt>
                <c:pt idx="657">
                  <c:v>13.16</c:v>
                </c:pt>
                <c:pt idx="658">
                  <c:v>13.18</c:v>
                </c:pt>
                <c:pt idx="659">
                  <c:v>13.2</c:v>
                </c:pt>
                <c:pt idx="660">
                  <c:v>13.22</c:v>
                </c:pt>
                <c:pt idx="661">
                  <c:v>13.24</c:v>
                </c:pt>
                <c:pt idx="662">
                  <c:v>13.26</c:v>
                </c:pt>
                <c:pt idx="663">
                  <c:v>13.28</c:v>
                </c:pt>
                <c:pt idx="664">
                  <c:v>13.3</c:v>
                </c:pt>
                <c:pt idx="665">
                  <c:v>13.32</c:v>
                </c:pt>
                <c:pt idx="666">
                  <c:v>13.34</c:v>
                </c:pt>
                <c:pt idx="667">
                  <c:v>13.36</c:v>
                </c:pt>
                <c:pt idx="668">
                  <c:v>13.38</c:v>
                </c:pt>
                <c:pt idx="669">
                  <c:v>13.4</c:v>
                </c:pt>
                <c:pt idx="670">
                  <c:v>13.42</c:v>
                </c:pt>
                <c:pt idx="671">
                  <c:v>13.44</c:v>
                </c:pt>
                <c:pt idx="672">
                  <c:v>13.46</c:v>
                </c:pt>
                <c:pt idx="673">
                  <c:v>13.48</c:v>
                </c:pt>
                <c:pt idx="674">
                  <c:v>13.5</c:v>
                </c:pt>
                <c:pt idx="675">
                  <c:v>13.52</c:v>
                </c:pt>
                <c:pt idx="676">
                  <c:v>13.54</c:v>
                </c:pt>
                <c:pt idx="677">
                  <c:v>13.56</c:v>
                </c:pt>
                <c:pt idx="678">
                  <c:v>13.58</c:v>
                </c:pt>
                <c:pt idx="679">
                  <c:v>13.6</c:v>
                </c:pt>
                <c:pt idx="680">
                  <c:v>13.62</c:v>
                </c:pt>
                <c:pt idx="681">
                  <c:v>13.64</c:v>
                </c:pt>
                <c:pt idx="682">
                  <c:v>13.66</c:v>
                </c:pt>
                <c:pt idx="683">
                  <c:v>13.68</c:v>
                </c:pt>
                <c:pt idx="684">
                  <c:v>13.7</c:v>
                </c:pt>
                <c:pt idx="685">
                  <c:v>13.72</c:v>
                </c:pt>
                <c:pt idx="686">
                  <c:v>13.74</c:v>
                </c:pt>
                <c:pt idx="687">
                  <c:v>13.76</c:v>
                </c:pt>
                <c:pt idx="688">
                  <c:v>13.78</c:v>
                </c:pt>
                <c:pt idx="689">
                  <c:v>13.8</c:v>
                </c:pt>
                <c:pt idx="690">
                  <c:v>13.82</c:v>
                </c:pt>
                <c:pt idx="691">
                  <c:v>13.84</c:v>
                </c:pt>
                <c:pt idx="692">
                  <c:v>13.86</c:v>
                </c:pt>
                <c:pt idx="693">
                  <c:v>13.88</c:v>
                </c:pt>
                <c:pt idx="694">
                  <c:v>13.9</c:v>
                </c:pt>
                <c:pt idx="695">
                  <c:v>13.92</c:v>
                </c:pt>
                <c:pt idx="696">
                  <c:v>13.94</c:v>
                </c:pt>
                <c:pt idx="697">
                  <c:v>13.96</c:v>
                </c:pt>
                <c:pt idx="698">
                  <c:v>13.98</c:v>
                </c:pt>
                <c:pt idx="699">
                  <c:v>14</c:v>
                </c:pt>
                <c:pt idx="700">
                  <c:v>14.02</c:v>
                </c:pt>
                <c:pt idx="701">
                  <c:v>14.04</c:v>
                </c:pt>
                <c:pt idx="702">
                  <c:v>14.06</c:v>
                </c:pt>
                <c:pt idx="703">
                  <c:v>14.08</c:v>
                </c:pt>
                <c:pt idx="704">
                  <c:v>14.1</c:v>
                </c:pt>
                <c:pt idx="705">
                  <c:v>14.12</c:v>
                </c:pt>
                <c:pt idx="706">
                  <c:v>14.14</c:v>
                </c:pt>
                <c:pt idx="707">
                  <c:v>14.16</c:v>
                </c:pt>
                <c:pt idx="708">
                  <c:v>14.18</c:v>
                </c:pt>
                <c:pt idx="709">
                  <c:v>14.2</c:v>
                </c:pt>
                <c:pt idx="710">
                  <c:v>14.22</c:v>
                </c:pt>
                <c:pt idx="711">
                  <c:v>14.24</c:v>
                </c:pt>
                <c:pt idx="712">
                  <c:v>14.26</c:v>
                </c:pt>
                <c:pt idx="713">
                  <c:v>14.28</c:v>
                </c:pt>
                <c:pt idx="714">
                  <c:v>14.3</c:v>
                </c:pt>
                <c:pt idx="715">
                  <c:v>14.32</c:v>
                </c:pt>
                <c:pt idx="716">
                  <c:v>14.34</c:v>
                </c:pt>
                <c:pt idx="717">
                  <c:v>14.36</c:v>
                </c:pt>
                <c:pt idx="718">
                  <c:v>14.38</c:v>
                </c:pt>
                <c:pt idx="719">
                  <c:v>14.4</c:v>
                </c:pt>
                <c:pt idx="720">
                  <c:v>14.42</c:v>
                </c:pt>
                <c:pt idx="721">
                  <c:v>14.44</c:v>
                </c:pt>
                <c:pt idx="722">
                  <c:v>14.46</c:v>
                </c:pt>
                <c:pt idx="723">
                  <c:v>14.48</c:v>
                </c:pt>
                <c:pt idx="724">
                  <c:v>14.5</c:v>
                </c:pt>
                <c:pt idx="725">
                  <c:v>14.52</c:v>
                </c:pt>
                <c:pt idx="726">
                  <c:v>14.54</c:v>
                </c:pt>
                <c:pt idx="727">
                  <c:v>14.56</c:v>
                </c:pt>
                <c:pt idx="728">
                  <c:v>14.58</c:v>
                </c:pt>
                <c:pt idx="729">
                  <c:v>14.6</c:v>
                </c:pt>
                <c:pt idx="730">
                  <c:v>14.62</c:v>
                </c:pt>
                <c:pt idx="731">
                  <c:v>14.64</c:v>
                </c:pt>
                <c:pt idx="732">
                  <c:v>14.66</c:v>
                </c:pt>
                <c:pt idx="733">
                  <c:v>14.68</c:v>
                </c:pt>
                <c:pt idx="734">
                  <c:v>14.7</c:v>
                </c:pt>
                <c:pt idx="735">
                  <c:v>14.72</c:v>
                </c:pt>
                <c:pt idx="736">
                  <c:v>14.74</c:v>
                </c:pt>
                <c:pt idx="737">
                  <c:v>14.76</c:v>
                </c:pt>
                <c:pt idx="738">
                  <c:v>14.78</c:v>
                </c:pt>
                <c:pt idx="739">
                  <c:v>14.8</c:v>
                </c:pt>
                <c:pt idx="740">
                  <c:v>14.82</c:v>
                </c:pt>
                <c:pt idx="741">
                  <c:v>14.84</c:v>
                </c:pt>
                <c:pt idx="742">
                  <c:v>14.86</c:v>
                </c:pt>
                <c:pt idx="743">
                  <c:v>14.88</c:v>
                </c:pt>
                <c:pt idx="744">
                  <c:v>14.9</c:v>
                </c:pt>
                <c:pt idx="745">
                  <c:v>14.92</c:v>
                </c:pt>
                <c:pt idx="746">
                  <c:v>14.94</c:v>
                </c:pt>
                <c:pt idx="747">
                  <c:v>14.96</c:v>
                </c:pt>
                <c:pt idx="748">
                  <c:v>14.98</c:v>
                </c:pt>
                <c:pt idx="749">
                  <c:v>15</c:v>
                </c:pt>
                <c:pt idx="750">
                  <c:v>15.02</c:v>
                </c:pt>
                <c:pt idx="751">
                  <c:v>15.04</c:v>
                </c:pt>
                <c:pt idx="752">
                  <c:v>15.06</c:v>
                </c:pt>
                <c:pt idx="753">
                  <c:v>15.08</c:v>
                </c:pt>
                <c:pt idx="754">
                  <c:v>15.1</c:v>
                </c:pt>
                <c:pt idx="755">
                  <c:v>15.12</c:v>
                </c:pt>
                <c:pt idx="756">
                  <c:v>15.14</c:v>
                </c:pt>
                <c:pt idx="757">
                  <c:v>15.16</c:v>
                </c:pt>
                <c:pt idx="758">
                  <c:v>15.18</c:v>
                </c:pt>
                <c:pt idx="759">
                  <c:v>15.2</c:v>
                </c:pt>
                <c:pt idx="760">
                  <c:v>15.22</c:v>
                </c:pt>
                <c:pt idx="761">
                  <c:v>15.24</c:v>
                </c:pt>
                <c:pt idx="762">
                  <c:v>15.26</c:v>
                </c:pt>
                <c:pt idx="763">
                  <c:v>15.28</c:v>
                </c:pt>
                <c:pt idx="764">
                  <c:v>15.3</c:v>
                </c:pt>
                <c:pt idx="765">
                  <c:v>15.32</c:v>
                </c:pt>
                <c:pt idx="766">
                  <c:v>15.34</c:v>
                </c:pt>
                <c:pt idx="767">
                  <c:v>15.36</c:v>
                </c:pt>
                <c:pt idx="768">
                  <c:v>15.38</c:v>
                </c:pt>
                <c:pt idx="769">
                  <c:v>15.4</c:v>
                </c:pt>
                <c:pt idx="770">
                  <c:v>15.42</c:v>
                </c:pt>
                <c:pt idx="771">
                  <c:v>15.44</c:v>
                </c:pt>
                <c:pt idx="772">
                  <c:v>15.46</c:v>
                </c:pt>
                <c:pt idx="773">
                  <c:v>15.48</c:v>
                </c:pt>
                <c:pt idx="774">
                  <c:v>15.5</c:v>
                </c:pt>
                <c:pt idx="775">
                  <c:v>15.52</c:v>
                </c:pt>
                <c:pt idx="776">
                  <c:v>15.54</c:v>
                </c:pt>
                <c:pt idx="777">
                  <c:v>15.56</c:v>
                </c:pt>
                <c:pt idx="778">
                  <c:v>15.58</c:v>
                </c:pt>
                <c:pt idx="779">
                  <c:v>15.6</c:v>
                </c:pt>
                <c:pt idx="780">
                  <c:v>15.62</c:v>
                </c:pt>
                <c:pt idx="781">
                  <c:v>15.64</c:v>
                </c:pt>
                <c:pt idx="782">
                  <c:v>15.66</c:v>
                </c:pt>
                <c:pt idx="783">
                  <c:v>15.68</c:v>
                </c:pt>
                <c:pt idx="784">
                  <c:v>15.7</c:v>
                </c:pt>
                <c:pt idx="785">
                  <c:v>15.72</c:v>
                </c:pt>
                <c:pt idx="786">
                  <c:v>15.74</c:v>
                </c:pt>
                <c:pt idx="787">
                  <c:v>15.76</c:v>
                </c:pt>
                <c:pt idx="788">
                  <c:v>15.78</c:v>
                </c:pt>
                <c:pt idx="789">
                  <c:v>15.8</c:v>
                </c:pt>
                <c:pt idx="790">
                  <c:v>15.82</c:v>
                </c:pt>
                <c:pt idx="791">
                  <c:v>15.84</c:v>
                </c:pt>
                <c:pt idx="792">
                  <c:v>15.86</c:v>
                </c:pt>
                <c:pt idx="793">
                  <c:v>15.88</c:v>
                </c:pt>
                <c:pt idx="794">
                  <c:v>15.9</c:v>
                </c:pt>
                <c:pt idx="795">
                  <c:v>15.92</c:v>
                </c:pt>
                <c:pt idx="796">
                  <c:v>15.94</c:v>
                </c:pt>
                <c:pt idx="797">
                  <c:v>15.96</c:v>
                </c:pt>
                <c:pt idx="798">
                  <c:v>15.98</c:v>
                </c:pt>
                <c:pt idx="799">
                  <c:v>16</c:v>
                </c:pt>
                <c:pt idx="800">
                  <c:v>16.02</c:v>
                </c:pt>
                <c:pt idx="801">
                  <c:v>16.04</c:v>
                </c:pt>
                <c:pt idx="802">
                  <c:v>16.059999999999999</c:v>
                </c:pt>
                <c:pt idx="803">
                  <c:v>16.079999999999998</c:v>
                </c:pt>
                <c:pt idx="804">
                  <c:v>16.100000000000001</c:v>
                </c:pt>
                <c:pt idx="805">
                  <c:v>16.12</c:v>
                </c:pt>
                <c:pt idx="806">
                  <c:v>16.14</c:v>
                </c:pt>
                <c:pt idx="807">
                  <c:v>16.16</c:v>
                </c:pt>
                <c:pt idx="808">
                  <c:v>16.18</c:v>
                </c:pt>
                <c:pt idx="809">
                  <c:v>16.2</c:v>
                </c:pt>
                <c:pt idx="810">
                  <c:v>16.22</c:v>
                </c:pt>
                <c:pt idx="811">
                  <c:v>16.239999999999998</c:v>
                </c:pt>
                <c:pt idx="812">
                  <c:v>16.260000000000002</c:v>
                </c:pt>
                <c:pt idx="813">
                  <c:v>16.28</c:v>
                </c:pt>
                <c:pt idx="814">
                  <c:v>16.3</c:v>
                </c:pt>
                <c:pt idx="815">
                  <c:v>16.32</c:v>
                </c:pt>
                <c:pt idx="816">
                  <c:v>16.34</c:v>
                </c:pt>
                <c:pt idx="817">
                  <c:v>16.36</c:v>
                </c:pt>
                <c:pt idx="818">
                  <c:v>16.38</c:v>
                </c:pt>
                <c:pt idx="819">
                  <c:v>16.399999999999999</c:v>
                </c:pt>
                <c:pt idx="820">
                  <c:v>16.420000000000002</c:v>
                </c:pt>
                <c:pt idx="821">
                  <c:v>16.440000000000001</c:v>
                </c:pt>
                <c:pt idx="822">
                  <c:v>16.46</c:v>
                </c:pt>
                <c:pt idx="823">
                  <c:v>16.48</c:v>
                </c:pt>
                <c:pt idx="824">
                  <c:v>16.5</c:v>
                </c:pt>
                <c:pt idx="825">
                  <c:v>16.52</c:v>
                </c:pt>
                <c:pt idx="826">
                  <c:v>16.54</c:v>
                </c:pt>
                <c:pt idx="827">
                  <c:v>16.559999999999999</c:v>
                </c:pt>
                <c:pt idx="828">
                  <c:v>16.579999999999998</c:v>
                </c:pt>
                <c:pt idx="829">
                  <c:v>16.600000000000001</c:v>
                </c:pt>
                <c:pt idx="830">
                  <c:v>16.62</c:v>
                </c:pt>
                <c:pt idx="831">
                  <c:v>16.64</c:v>
                </c:pt>
                <c:pt idx="832">
                  <c:v>16.66</c:v>
                </c:pt>
                <c:pt idx="833">
                  <c:v>16.68</c:v>
                </c:pt>
                <c:pt idx="834">
                  <c:v>16.7</c:v>
                </c:pt>
                <c:pt idx="835">
                  <c:v>16.72</c:v>
                </c:pt>
                <c:pt idx="836">
                  <c:v>16.739999999999998</c:v>
                </c:pt>
                <c:pt idx="837">
                  <c:v>16.760000000000002</c:v>
                </c:pt>
                <c:pt idx="838">
                  <c:v>16.78</c:v>
                </c:pt>
                <c:pt idx="839">
                  <c:v>16.8</c:v>
                </c:pt>
                <c:pt idx="840">
                  <c:v>16.82</c:v>
                </c:pt>
                <c:pt idx="841">
                  <c:v>16.84</c:v>
                </c:pt>
                <c:pt idx="842">
                  <c:v>16.86</c:v>
                </c:pt>
                <c:pt idx="843">
                  <c:v>16.88</c:v>
                </c:pt>
                <c:pt idx="844">
                  <c:v>16.899999999999999</c:v>
                </c:pt>
                <c:pt idx="845">
                  <c:v>16.920000000000002</c:v>
                </c:pt>
                <c:pt idx="846">
                  <c:v>16.940000000000001</c:v>
                </c:pt>
                <c:pt idx="847">
                  <c:v>16.96</c:v>
                </c:pt>
                <c:pt idx="848">
                  <c:v>16.98</c:v>
                </c:pt>
                <c:pt idx="849">
                  <c:v>17</c:v>
                </c:pt>
                <c:pt idx="850">
                  <c:v>17.02</c:v>
                </c:pt>
                <c:pt idx="851">
                  <c:v>17.04</c:v>
                </c:pt>
                <c:pt idx="852">
                  <c:v>17.059999999999999</c:v>
                </c:pt>
                <c:pt idx="853">
                  <c:v>17.079999999999998</c:v>
                </c:pt>
                <c:pt idx="854">
                  <c:v>17.100000000000001</c:v>
                </c:pt>
                <c:pt idx="855">
                  <c:v>17.12</c:v>
                </c:pt>
                <c:pt idx="856">
                  <c:v>17.14</c:v>
                </c:pt>
                <c:pt idx="857">
                  <c:v>17.16</c:v>
                </c:pt>
                <c:pt idx="858">
                  <c:v>17.18</c:v>
                </c:pt>
                <c:pt idx="859">
                  <c:v>17.2</c:v>
                </c:pt>
                <c:pt idx="860">
                  <c:v>17.22</c:v>
                </c:pt>
                <c:pt idx="861">
                  <c:v>17.239999999999998</c:v>
                </c:pt>
                <c:pt idx="862">
                  <c:v>17.260000000000002</c:v>
                </c:pt>
                <c:pt idx="863">
                  <c:v>17.28</c:v>
                </c:pt>
                <c:pt idx="864">
                  <c:v>17.3</c:v>
                </c:pt>
                <c:pt idx="865">
                  <c:v>17.32</c:v>
                </c:pt>
                <c:pt idx="866">
                  <c:v>17.34</c:v>
                </c:pt>
                <c:pt idx="867">
                  <c:v>17.36</c:v>
                </c:pt>
                <c:pt idx="868">
                  <c:v>17.38</c:v>
                </c:pt>
                <c:pt idx="869">
                  <c:v>17.399999999999999</c:v>
                </c:pt>
                <c:pt idx="870">
                  <c:v>17.420000000000002</c:v>
                </c:pt>
                <c:pt idx="871">
                  <c:v>17.440000000000001</c:v>
                </c:pt>
                <c:pt idx="872">
                  <c:v>17.46</c:v>
                </c:pt>
                <c:pt idx="873">
                  <c:v>17.48</c:v>
                </c:pt>
                <c:pt idx="874">
                  <c:v>17.5</c:v>
                </c:pt>
                <c:pt idx="875">
                  <c:v>17.52</c:v>
                </c:pt>
                <c:pt idx="876">
                  <c:v>17.54</c:v>
                </c:pt>
                <c:pt idx="877">
                  <c:v>17.559999999999999</c:v>
                </c:pt>
                <c:pt idx="878">
                  <c:v>17.579999999999998</c:v>
                </c:pt>
                <c:pt idx="879">
                  <c:v>17.600000000000001</c:v>
                </c:pt>
                <c:pt idx="880">
                  <c:v>17.62</c:v>
                </c:pt>
                <c:pt idx="881">
                  <c:v>17.64</c:v>
                </c:pt>
                <c:pt idx="882">
                  <c:v>17.66</c:v>
                </c:pt>
                <c:pt idx="883">
                  <c:v>17.68</c:v>
                </c:pt>
                <c:pt idx="884">
                  <c:v>17.7</c:v>
                </c:pt>
                <c:pt idx="885">
                  <c:v>17.72</c:v>
                </c:pt>
                <c:pt idx="886">
                  <c:v>17.739999999999998</c:v>
                </c:pt>
                <c:pt idx="887">
                  <c:v>17.760000000000002</c:v>
                </c:pt>
                <c:pt idx="888">
                  <c:v>17.78</c:v>
                </c:pt>
                <c:pt idx="889">
                  <c:v>17.8</c:v>
                </c:pt>
                <c:pt idx="890">
                  <c:v>17.82</c:v>
                </c:pt>
                <c:pt idx="891">
                  <c:v>17.84</c:v>
                </c:pt>
                <c:pt idx="892">
                  <c:v>17.86</c:v>
                </c:pt>
                <c:pt idx="893">
                  <c:v>17.88</c:v>
                </c:pt>
                <c:pt idx="894">
                  <c:v>17.899999999999999</c:v>
                </c:pt>
                <c:pt idx="895">
                  <c:v>17.920000000000002</c:v>
                </c:pt>
                <c:pt idx="896">
                  <c:v>17.940000000000001</c:v>
                </c:pt>
                <c:pt idx="897">
                  <c:v>17.96</c:v>
                </c:pt>
                <c:pt idx="898">
                  <c:v>17.98</c:v>
                </c:pt>
                <c:pt idx="899">
                  <c:v>18</c:v>
                </c:pt>
                <c:pt idx="900">
                  <c:v>18.02</c:v>
                </c:pt>
                <c:pt idx="901">
                  <c:v>18.04</c:v>
                </c:pt>
                <c:pt idx="902">
                  <c:v>18.059999999999999</c:v>
                </c:pt>
                <c:pt idx="903">
                  <c:v>18.079999999999998</c:v>
                </c:pt>
                <c:pt idx="904">
                  <c:v>18.100000000000001</c:v>
                </c:pt>
                <c:pt idx="905">
                  <c:v>18.12</c:v>
                </c:pt>
                <c:pt idx="906">
                  <c:v>18.14</c:v>
                </c:pt>
                <c:pt idx="907">
                  <c:v>18.16</c:v>
                </c:pt>
                <c:pt idx="908">
                  <c:v>18.18</c:v>
                </c:pt>
                <c:pt idx="909">
                  <c:v>18.2</c:v>
                </c:pt>
                <c:pt idx="910">
                  <c:v>18.22</c:v>
                </c:pt>
                <c:pt idx="911">
                  <c:v>18.239999999999998</c:v>
                </c:pt>
                <c:pt idx="912">
                  <c:v>18.260000000000002</c:v>
                </c:pt>
                <c:pt idx="913">
                  <c:v>18.28</c:v>
                </c:pt>
                <c:pt idx="914">
                  <c:v>18.3</c:v>
                </c:pt>
                <c:pt idx="915">
                  <c:v>18.32</c:v>
                </c:pt>
                <c:pt idx="916">
                  <c:v>18.34</c:v>
                </c:pt>
                <c:pt idx="917">
                  <c:v>18.36</c:v>
                </c:pt>
                <c:pt idx="918">
                  <c:v>18.38</c:v>
                </c:pt>
                <c:pt idx="919">
                  <c:v>18.399999999999999</c:v>
                </c:pt>
                <c:pt idx="920">
                  <c:v>18.420000000000002</c:v>
                </c:pt>
                <c:pt idx="921">
                  <c:v>18.440000000000001</c:v>
                </c:pt>
                <c:pt idx="922">
                  <c:v>18.46</c:v>
                </c:pt>
                <c:pt idx="923">
                  <c:v>18.48</c:v>
                </c:pt>
                <c:pt idx="924">
                  <c:v>18.5</c:v>
                </c:pt>
                <c:pt idx="925">
                  <c:v>18.52</c:v>
                </c:pt>
                <c:pt idx="926">
                  <c:v>18.54</c:v>
                </c:pt>
                <c:pt idx="927">
                  <c:v>18.559999999999999</c:v>
                </c:pt>
                <c:pt idx="928">
                  <c:v>18.579999999999998</c:v>
                </c:pt>
                <c:pt idx="929">
                  <c:v>18.600000000000001</c:v>
                </c:pt>
                <c:pt idx="930">
                  <c:v>18.62</c:v>
                </c:pt>
                <c:pt idx="931">
                  <c:v>18.64</c:v>
                </c:pt>
                <c:pt idx="932">
                  <c:v>18.66</c:v>
                </c:pt>
                <c:pt idx="933">
                  <c:v>18.68</c:v>
                </c:pt>
                <c:pt idx="934">
                  <c:v>18.7</c:v>
                </c:pt>
                <c:pt idx="935">
                  <c:v>18.72</c:v>
                </c:pt>
                <c:pt idx="936">
                  <c:v>18.739999999999998</c:v>
                </c:pt>
                <c:pt idx="937">
                  <c:v>18.760000000000002</c:v>
                </c:pt>
                <c:pt idx="938">
                  <c:v>18.78</c:v>
                </c:pt>
                <c:pt idx="939">
                  <c:v>18.8</c:v>
                </c:pt>
                <c:pt idx="940">
                  <c:v>18.82</c:v>
                </c:pt>
                <c:pt idx="941">
                  <c:v>18.84</c:v>
                </c:pt>
                <c:pt idx="942">
                  <c:v>18.86</c:v>
                </c:pt>
                <c:pt idx="943">
                  <c:v>18.88</c:v>
                </c:pt>
                <c:pt idx="944">
                  <c:v>18.899999999999999</c:v>
                </c:pt>
                <c:pt idx="945">
                  <c:v>18.920000000000002</c:v>
                </c:pt>
                <c:pt idx="946">
                  <c:v>18.940000000000001</c:v>
                </c:pt>
                <c:pt idx="947">
                  <c:v>18.96</c:v>
                </c:pt>
                <c:pt idx="948">
                  <c:v>18.98</c:v>
                </c:pt>
                <c:pt idx="949">
                  <c:v>19</c:v>
                </c:pt>
                <c:pt idx="950">
                  <c:v>19.02</c:v>
                </c:pt>
                <c:pt idx="951">
                  <c:v>19.04</c:v>
                </c:pt>
                <c:pt idx="952">
                  <c:v>19.059999999999999</c:v>
                </c:pt>
                <c:pt idx="953">
                  <c:v>19.079999999999998</c:v>
                </c:pt>
                <c:pt idx="954">
                  <c:v>19.100000000000001</c:v>
                </c:pt>
                <c:pt idx="955">
                  <c:v>19.12</c:v>
                </c:pt>
                <c:pt idx="956">
                  <c:v>19.14</c:v>
                </c:pt>
                <c:pt idx="957">
                  <c:v>19.16</c:v>
                </c:pt>
                <c:pt idx="958">
                  <c:v>19.18</c:v>
                </c:pt>
                <c:pt idx="959">
                  <c:v>19.2</c:v>
                </c:pt>
                <c:pt idx="960">
                  <c:v>19.22</c:v>
                </c:pt>
                <c:pt idx="961">
                  <c:v>19.239999999999998</c:v>
                </c:pt>
                <c:pt idx="962">
                  <c:v>19.260000000000002</c:v>
                </c:pt>
                <c:pt idx="963">
                  <c:v>19.28</c:v>
                </c:pt>
                <c:pt idx="964">
                  <c:v>19.3</c:v>
                </c:pt>
                <c:pt idx="965">
                  <c:v>19.32</c:v>
                </c:pt>
                <c:pt idx="966">
                  <c:v>19.34</c:v>
                </c:pt>
                <c:pt idx="967">
                  <c:v>19.36</c:v>
                </c:pt>
                <c:pt idx="968">
                  <c:v>19.38</c:v>
                </c:pt>
                <c:pt idx="969">
                  <c:v>19.399999999999999</c:v>
                </c:pt>
                <c:pt idx="970">
                  <c:v>19.420000000000002</c:v>
                </c:pt>
                <c:pt idx="971">
                  <c:v>19.440000000000001</c:v>
                </c:pt>
                <c:pt idx="972">
                  <c:v>19.46</c:v>
                </c:pt>
                <c:pt idx="973">
                  <c:v>19.48</c:v>
                </c:pt>
                <c:pt idx="974">
                  <c:v>19.5</c:v>
                </c:pt>
                <c:pt idx="975">
                  <c:v>19.52</c:v>
                </c:pt>
                <c:pt idx="976">
                  <c:v>19.54</c:v>
                </c:pt>
                <c:pt idx="977">
                  <c:v>19.559999999999999</c:v>
                </c:pt>
                <c:pt idx="978">
                  <c:v>19.579999999999998</c:v>
                </c:pt>
                <c:pt idx="979">
                  <c:v>19.600000000000001</c:v>
                </c:pt>
                <c:pt idx="980">
                  <c:v>19.62</c:v>
                </c:pt>
                <c:pt idx="981">
                  <c:v>19.64</c:v>
                </c:pt>
                <c:pt idx="982">
                  <c:v>19.66</c:v>
                </c:pt>
                <c:pt idx="983">
                  <c:v>19.68</c:v>
                </c:pt>
                <c:pt idx="984">
                  <c:v>19.7</c:v>
                </c:pt>
                <c:pt idx="985">
                  <c:v>19.72</c:v>
                </c:pt>
                <c:pt idx="986">
                  <c:v>19.739999999999998</c:v>
                </c:pt>
                <c:pt idx="987">
                  <c:v>19.760000000000002</c:v>
                </c:pt>
                <c:pt idx="988">
                  <c:v>19.78</c:v>
                </c:pt>
                <c:pt idx="989">
                  <c:v>19.8</c:v>
                </c:pt>
                <c:pt idx="990">
                  <c:v>19.82</c:v>
                </c:pt>
                <c:pt idx="991">
                  <c:v>19.84</c:v>
                </c:pt>
                <c:pt idx="992">
                  <c:v>19.86</c:v>
                </c:pt>
                <c:pt idx="993">
                  <c:v>19.88</c:v>
                </c:pt>
                <c:pt idx="994">
                  <c:v>19.899999999999999</c:v>
                </c:pt>
                <c:pt idx="995">
                  <c:v>19.920000000000002</c:v>
                </c:pt>
                <c:pt idx="996">
                  <c:v>19.940000000000001</c:v>
                </c:pt>
                <c:pt idx="997">
                  <c:v>19.96</c:v>
                </c:pt>
                <c:pt idx="998">
                  <c:v>19.98</c:v>
                </c:pt>
                <c:pt idx="999">
                  <c:v>20</c:v>
                </c:pt>
                <c:pt idx="1000">
                  <c:v>20.02</c:v>
                </c:pt>
                <c:pt idx="1001">
                  <c:v>20.04</c:v>
                </c:pt>
                <c:pt idx="1002">
                  <c:v>20.059999999999999</c:v>
                </c:pt>
                <c:pt idx="1003">
                  <c:v>20.079999999999998</c:v>
                </c:pt>
                <c:pt idx="1004">
                  <c:v>20.100000000000001</c:v>
                </c:pt>
                <c:pt idx="1005">
                  <c:v>20.12</c:v>
                </c:pt>
                <c:pt idx="1006">
                  <c:v>20.14</c:v>
                </c:pt>
                <c:pt idx="1007">
                  <c:v>20.16</c:v>
                </c:pt>
                <c:pt idx="1008">
                  <c:v>20.18</c:v>
                </c:pt>
                <c:pt idx="1009">
                  <c:v>20.2</c:v>
                </c:pt>
                <c:pt idx="1010">
                  <c:v>20.22</c:v>
                </c:pt>
                <c:pt idx="1011">
                  <c:v>20.239999999999998</c:v>
                </c:pt>
                <c:pt idx="1012">
                  <c:v>20.260000000000002</c:v>
                </c:pt>
                <c:pt idx="1013">
                  <c:v>20.28</c:v>
                </c:pt>
                <c:pt idx="1014">
                  <c:v>20.3</c:v>
                </c:pt>
                <c:pt idx="1015">
                  <c:v>20.32</c:v>
                </c:pt>
                <c:pt idx="1016">
                  <c:v>20.34</c:v>
                </c:pt>
                <c:pt idx="1017">
                  <c:v>20.36</c:v>
                </c:pt>
                <c:pt idx="1018">
                  <c:v>20.38</c:v>
                </c:pt>
                <c:pt idx="1019">
                  <c:v>20.399999999999999</c:v>
                </c:pt>
                <c:pt idx="1020">
                  <c:v>20.420000000000002</c:v>
                </c:pt>
                <c:pt idx="1021">
                  <c:v>20.440000000000001</c:v>
                </c:pt>
                <c:pt idx="1022">
                  <c:v>20.46</c:v>
                </c:pt>
                <c:pt idx="1023">
                  <c:v>20.48</c:v>
                </c:pt>
                <c:pt idx="1024">
                  <c:v>20.5</c:v>
                </c:pt>
                <c:pt idx="1025">
                  <c:v>20.52</c:v>
                </c:pt>
                <c:pt idx="1026">
                  <c:v>20.54</c:v>
                </c:pt>
                <c:pt idx="1027">
                  <c:v>20.56</c:v>
                </c:pt>
                <c:pt idx="1028">
                  <c:v>20.58</c:v>
                </c:pt>
                <c:pt idx="1029">
                  <c:v>20.6</c:v>
                </c:pt>
                <c:pt idx="1030">
                  <c:v>20.62</c:v>
                </c:pt>
                <c:pt idx="1031">
                  <c:v>20.64</c:v>
                </c:pt>
                <c:pt idx="1032">
                  <c:v>20.66</c:v>
                </c:pt>
                <c:pt idx="1033">
                  <c:v>20.68</c:v>
                </c:pt>
                <c:pt idx="1034">
                  <c:v>20.7</c:v>
                </c:pt>
                <c:pt idx="1035">
                  <c:v>20.72</c:v>
                </c:pt>
                <c:pt idx="1036">
                  <c:v>20.74</c:v>
                </c:pt>
                <c:pt idx="1037">
                  <c:v>20.76</c:v>
                </c:pt>
                <c:pt idx="1038">
                  <c:v>20.78</c:v>
                </c:pt>
                <c:pt idx="1039">
                  <c:v>20.8</c:v>
                </c:pt>
                <c:pt idx="1040">
                  <c:v>20.82</c:v>
                </c:pt>
                <c:pt idx="1041">
                  <c:v>20.84</c:v>
                </c:pt>
                <c:pt idx="1042">
                  <c:v>20.86</c:v>
                </c:pt>
                <c:pt idx="1043">
                  <c:v>20.88</c:v>
                </c:pt>
                <c:pt idx="1044">
                  <c:v>20.9</c:v>
                </c:pt>
                <c:pt idx="1045">
                  <c:v>20.92</c:v>
                </c:pt>
                <c:pt idx="1046">
                  <c:v>20.94</c:v>
                </c:pt>
                <c:pt idx="1047">
                  <c:v>20.96</c:v>
                </c:pt>
                <c:pt idx="1048">
                  <c:v>20.98</c:v>
                </c:pt>
                <c:pt idx="1049">
                  <c:v>21</c:v>
                </c:pt>
                <c:pt idx="1050">
                  <c:v>21.02</c:v>
                </c:pt>
                <c:pt idx="1051">
                  <c:v>21.04</c:v>
                </c:pt>
                <c:pt idx="1052">
                  <c:v>21.06</c:v>
                </c:pt>
                <c:pt idx="1053">
                  <c:v>21.08</c:v>
                </c:pt>
                <c:pt idx="1054">
                  <c:v>21.1</c:v>
                </c:pt>
                <c:pt idx="1055">
                  <c:v>21.12</c:v>
                </c:pt>
                <c:pt idx="1056">
                  <c:v>21.14</c:v>
                </c:pt>
                <c:pt idx="1057">
                  <c:v>21.16</c:v>
                </c:pt>
                <c:pt idx="1058">
                  <c:v>21.18</c:v>
                </c:pt>
                <c:pt idx="1059">
                  <c:v>21.2</c:v>
                </c:pt>
                <c:pt idx="1060">
                  <c:v>21.22</c:v>
                </c:pt>
                <c:pt idx="1061">
                  <c:v>21.24</c:v>
                </c:pt>
                <c:pt idx="1062">
                  <c:v>21.26</c:v>
                </c:pt>
                <c:pt idx="1063">
                  <c:v>21.28</c:v>
                </c:pt>
                <c:pt idx="1064">
                  <c:v>21.3</c:v>
                </c:pt>
                <c:pt idx="1065">
                  <c:v>21.32</c:v>
                </c:pt>
                <c:pt idx="1066">
                  <c:v>21.34</c:v>
                </c:pt>
                <c:pt idx="1067">
                  <c:v>21.36</c:v>
                </c:pt>
                <c:pt idx="1068">
                  <c:v>21.38</c:v>
                </c:pt>
                <c:pt idx="1069">
                  <c:v>21.4</c:v>
                </c:pt>
                <c:pt idx="1070">
                  <c:v>21.42</c:v>
                </c:pt>
                <c:pt idx="1071">
                  <c:v>21.44</c:v>
                </c:pt>
                <c:pt idx="1072">
                  <c:v>21.46</c:v>
                </c:pt>
                <c:pt idx="1073">
                  <c:v>21.48</c:v>
                </c:pt>
                <c:pt idx="1074">
                  <c:v>21.5</c:v>
                </c:pt>
                <c:pt idx="1075">
                  <c:v>21.52</c:v>
                </c:pt>
                <c:pt idx="1076">
                  <c:v>21.54</c:v>
                </c:pt>
                <c:pt idx="1077">
                  <c:v>21.56</c:v>
                </c:pt>
                <c:pt idx="1078">
                  <c:v>21.58</c:v>
                </c:pt>
                <c:pt idx="1079">
                  <c:v>21.6</c:v>
                </c:pt>
                <c:pt idx="1080">
                  <c:v>21.62</c:v>
                </c:pt>
                <c:pt idx="1081">
                  <c:v>21.64</c:v>
                </c:pt>
                <c:pt idx="1082">
                  <c:v>21.66</c:v>
                </c:pt>
                <c:pt idx="1083">
                  <c:v>21.68</c:v>
                </c:pt>
                <c:pt idx="1084">
                  <c:v>21.7</c:v>
                </c:pt>
                <c:pt idx="1085">
                  <c:v>21.72</c:v>
                </c:pt>
                <c:pt idx="1086">
                  <c:v>21.74</c:v>
                </c:pt>
                <c:pt idx="1087">
                  <c:v>21.76</c:v>
                </c:pt>
                <c:pt idx="1088">
                  <c:v>21.78</c:v>
                </c:pt>
                <c:pt idx="1089">
                  <c:v>21.8</c:v>
                </c:pt>
                <c:pt idx="1090">
                  <c:v>21.82</c:v>
                </c:pt>
                <c:pt idx="1091">
                  <c:v>21.84</c:v>
                </c:pt>
                <c:pt idx="1092">
                  <c:v>21.86</c:v>
                </c:pt>
                <c:pt idx="1093">
                  <c:v>21.88</c:v>
                </c:pt>
                <c:pt idx="1094">
                  <c:v>21.9</c:v>
                </c:pt>
                <c:pt idx="1095">
                  <c:v>21.92</c:v>
                </c:pt>
                <c:pt idx="1096">
                  <c:v>21.94</c:v>
                </c:pt>
                <c:pt idx="1097">
                  <c:v>21.96</c:v>
                </c:pt>
                <c:pt idx="1098">
                  <c:v>21.98</c:v>
                </c:pt>
                <c:pt idx="1099">
                  <c:v>22</c:v>
                </c:pt>
                <c:pt idx="1100">
                  <c:v>22.02</c:v>
                </c:pt>
                <c:pt idx="1101">
                  <c:v>22.04</c:v>
                </c:pt>
                <c:pt idx="1102">
                  <c:v>22.06</c:v>
                </c:pt>
                <c:pt idx="1103">
                  <c:v>22.08</c:v>
                </c:pt>
                <c:pt idx="1104">
                  <c:v>22.1</c:v>
                </c:pt>
                <c:pt idx="1105">
                  <c:v>22.12</c:v>
                </c:pt>
                <c:pt idx="1106">
                  <c:v>22.14</c:v>
                </c:pt>
                <c:pt idx="1107">
                  <c:v>22.16</c:v>
                </c:pt>
                <c:pt idx="1108">
                  <c:v>22.18</c:v>
                </c:pt>
                <c:pt idx="1109">
                  <c:v>22.2</c:v>
                </c:pt>
                <c:pt idx="1110">
                  <c:v>22.22</c:v>
                </c:pt>
                <c:pt idx="1111">
                  <c:v>22.24</c:v>
                </c:pt>
                <c:pt idx="1112">
                  <c:v>22.26</c:v>
                </c:pt>
                <c:pt idx="1113">
                  <c:v>22.28</c:v>
                </c:pt>
                <c:pt idx="1114">
                  <c:v>22.3</c:v>
                </c:pt>
                <c:pt idx="1115">
                  <c:v>22.32</c:v>
                </c:pt>
                <c:pt idx="1116">
                  <c:v>22.34</c:v>
                </c:pt>
                <c:pt idx="1117">
                  <c:v>22.36</c:v>
                </c:pt>
                <c:pt idx="1118">
                  <c:v>22.38</c:v>
                </c:pt>
                <c:pt idx="1119">
                  <c:v>22.4</c:v>
                </c:pt>
                <c:pt idx="1120">
                  <c:v>22.42</c:v>
                </c:pt>
                <c:pt idx="1121">
                  <c:v>22.44</c:v>
                </c:pt>
                <c:pt idx="1122">
                  <c:v>22.46</c:v>
                </c:pt>
                <c:pt idx="1123">
                  <c:v>22.48</c:v>
                </c:pt>
                <c:pt idx="1124">
                  <c:v>22.5</c:v>
                </c:pt>
                <c:pt idx="1125">
                  <c:v>22.52</c:v>
                </c:pt>
                <c:pt idx="1126">
                  <c:v>22.54</c:v>
                </c:pt>
                <c:pt idx="1127">
                  <c:v>22.56</c:v>
                </c:pt>
                <c:pt idx="1128">
                  <c:v>22.58</c:v>
                </c:pt>
                <c:pt idx="1129">
                  <c:v>22.6</c:v>
                </c:pt>
                <c:pt idx="1130">
                  <c:v>22.62</c:v>
                </c:pt>
                <c:pt idx="1131">
                  <c:v>22.64</c:v>
                </c:pt>
                <c:pt idx="1132">
                  <c:v>22.66</c:v>
                </c:pt>
                <c:pt idx="1133">
                  <c:v>22.68</c:v>
                </c:pt>
                <c:pt idx="1134">
                  <c:v>22.7</c:v>
                </c:pt>
                <c:pt idx="1135">
                  <c:v>22.72</c:v>
                </c:pt>
                <c:pt idx="1136">
                  <c:v>22.74</c:v>
                </c:pt>
                <c:pt idx="1137">
                  <c:v>22.76</c:v>
                </c:pt>
                <c:pt idx="1138">
                  <c:v>22.78</c:v>
                </c:pt>
                <c:pt idx="1139">
                  <c:v>22.8</c:v>
                </c:pt>
                <c:pt idx="1140">
                  <c:v>22.82</c:v>
                </c:pt>
                <c:pt idx="1141">
                  <c:v>22.84</c:v>
                </c:pt>
                <c:pt idx="1142">
                  <c:v>22.86</c:v>
                </c:pt>
                <c:pt idx="1143">
                  <c:v>22.88</c:v>
                </c:pt>
                <c:pt idx="1144">
                  <c:v>22.9</c:v>
                </c:pt>
                <c:pt idx="1145">
                  <c:v>22.92</c:v>
                </c:pt>
                <c:pt idx="1146">
                  <c:v>22.94</c:v>
                </c:pt>
                <c:pt idx="1147">
                  <c:v>22.96</c:v>
                </c:pt>
                <c:pt idx="1148">
                  <c:v>22.98</c:v>
                </c:pt>
                <c:pt idx="1149">
                  <c:v>23</c:v>
                </c:pt>
                <c:pt idx="1150">
                  <c:v>23.02</c:v>
                </c:pt>
                <c:pt idx="1151">
                  <c:v>23.04</c:v>
                </c:pt>
                <c:pt idx="1152">
                  <c:v>23.06</c:v>
                </c:pt>
                <c:pt idx="1153">
                  <c:v>23.08</c:v>
                </c:pt>
                <c:pt idx="1154">
                  <c:v>23.1</c:v>
                </c:pt>
                <c:pt idx="1155">
                  <c:v>23.12</c:v>
                </c:pt>
                <c:pt idx="1156">
                  <c:v>23.14</c:v>
                </c:pt>
                <c:pt idx="1157">
                  <c:v>23.16</c:v>
                </c:pt>
                <c:pt idx="1158">
                  <c:v>23.18</c:v>
                </c:pt>
                <c:pt idx="1159">
                  <c:v>23.2</c:v>
                </c:pt>
                <c:pt idx="1160">
                  <c:v>23.22</c:v>
                </c:pt>
                <c:pt idx="1161">
                  <c:v>23.24</c:v>
                </c:pt>
                <c:pt idx="1162">
                  <c:v>23.26</c:v>
                </c:pt>
                <c:pt idx="1163">
                  <c:v>23.28</c:v>
                </c:pt>
                <c:pt idx="1164">
                  <c:v>23.3</c:v>
                </c:pt>
                <c:pt idx="1165">
                  <c:v>23.32</c:v>
                </c:pt>
                <c:pt idx="1166">
                  <c:v>23.34</c:v>
                </c:pt>
                <c:pt idx="1167">
                  <c:v>23.36</c:v>
                </c:pt>
                <c:pt idx="1168">
                  <c:v>23.38</c:v>
                </c:pt>
                <c:pt idx="1169">
                  <c:v>23.4</c:v>
                </c:pt>
                <c:pt idx="1170">
                  <c:v>23.42</c:v>
                </c:pt>
                <c:pt idx="1171">
                  <c:v>23.44</c:v>
                </c:pt>
                <c:pt idx="1172">
                  <c:v>23.46</c:v>
                </c:pt>
                <c:pt idx="1173">
                  <c:v>23.48</c:v>
                </c:pt>
                <c:pt idx="1174">
                  <c:v>23.5</c:v>
                </c:pt>
                <c:pt idx="1175">
                  <c:v>23.52</c:v>
                </c:pt>
                <c:pt idx="1176">
                  <c:v>23.54</c:v>
                </c:pt>
                <c:pt idx="1177">
                  <c:v>23.56</c:v>
                </c:pt>
                <c:pt idx="1178">
                  <c:v>23.58</c:v>
                </c:pt>
                <c:pt idx="1179">
                  <c:v>23.6</c:v>
                </c:pt>
                <c:pt idx="1180">
                  <c:v>23.62</c:v>
                </c:pt>
                <c:pt idx="1181">
                  <c:v>23.64</c:v>
                </c:pt>
                <c:pt idx="1182">
                  <c:v>23.66</c:v>
                </c:pt>
                <c:pt idx="1183">
                  <c:v>23.68</c:v>
                </c:pt>
                <c:pt idx="1184">
                  <c:v>23.7</c:v>
                </c:pt>
                <c:pt idx="1185">
                  <c:v>23.72</c:v>
                </c:pt>
                <c:pt idx="1186">
                  <c:v>23.74</c:v>
                </c:pt>
                <c:pt idx="1187">
                  <c:v>23.76</c:v>
                </c:pt>
                <c:pt idx="1188">
                  <c:v>23.78</c:v>
                </c:pt>
                <c:pt idx="1189">
                  <c:v>23.8</c:v>
                </c:pt>
                <c:pt idx="1190">
                  <c:v>23.82</c:v>
                </c:pt>
                <c:pt idx="1191">
                  <c:v>23.84</c:v>
                </c:pt>
                <c:pt idx="1192">
                  <c:v>23.86</c:v>
                </c:pt>
                <c:pt idx="1193">
                  <c:v>23.88</c:v>
                </c:pt>
                <c:pt idx="1194">
                  <c:v>23.9</c:v>
                </c:pt>
                <c:pt idx="1195">
                  <c:v>23.92</c:v>
                </c:pt>
                <c:pt idx="1196">
                  <c:v>23.94</c:v>
                </c:pt>
                <c:pt idx="1197">
                  <c:v>23.96</c:v>
                </c:pt>
                <c:pt idx="1198">
                  <c:v>23.98</c:v>
                </c:pt>
                <c:pt idx="1199">
                  <c:v>24</c:v>
                </c:pt>
                <c:pt idx="1200">
                  <c:v>24.02</c:v>
                </c:pt>
                <c:pt idx="1201">
                  <c:v>24.04</c:v>
                </c:pt>
                <c:pt idx="1202">
                  <c:v>24.06</c:v>
                </c:pt>
                <c:pt idx="1203">
                  <c:v>24.08</c:v>
                </c:pt>
                <c:pt idx="1204">
                  <c:v>24.1</c:v>
                </c:pt>
                <c:pt idx="1205">
                  <c:v>24.12</c:v>
                </c:pt>
                <c:pt idx="1206">
                  <c:v>24.14</c:v>
                </c:pt>
                <c:pt idx="1207">
                  <c:v>24.16</c:v>
                </c:pt>
                <c:pt idx="1208">
                  <c:v>24.18</c:v>
                </c:pt>
                <c:pt idx="1209">
                  <c:v>24.2</c:v>
                </c:pt>
                <c:pt idx="1210">
                  <c:v>24.22</c:v>
                </c:pt>
                <c:pt idx="1211">
                  <c:v>24.24</c:v>
                </c:pt>
                <c:pt idx="1212">
                  <c:v>24.26</c:v>
                </c:pt>
                <c:pt idx="1213">
                  <c:v>24.28</c:v>
                </c:pt>
                <c:pt idx="1214">
                  <c:v>24.3</c:v>
                </c:pt>
                <c:pt idx="1215">
                  <c:v>24.32</c:v>
                </c:pt>
                <c:pt idx="1216">
                  <c:v>24.34</c:v>
                </c:pt>
                <c:pt idx="1217">
                  <c:v>24.36</c:v>
                </c:pt>
                <c:pt idx="1218">
                  <c:v>24.38</c:v>
                </c:pt>
                <c:pt idx="1219">
                  <c:v>24.4</c:v>
                </c:pt>
                <c:pt idx="1220">
                  <c:v>24.42</c:v>
                </c:pt>
                <c:pt idx="1221">
                  <c:v>24.44</c:v>
                </c:pt>
                <c:pt idx="1222">
                  <c:v>24.46</c:v>
                </c:pt>
                <c:pt idx="1223">
                  <c:v>24.48</c:v>
                </c:pt>
                <c:pt idx="1224">
                  <c:v>24.5</c:v>
                </c:pt>
                <c:pt idx="1225">
                  <c:v>24.52</c:v>
                </c:pt>
                <c:pt idx="1226">
                  <c:v>24.54</c:v>
                </c:pt>
                <c:pt idx="1227">
                  <c:v>24.56</c:v>
                </c:pt>
                <c:pt idx="1228">
                  <c:v>24.58</c:v>
                </c:pt>
                <c:pt idx="1229">
                  <c:v>24.6</c:v>
                </c:pt>
                <c:pt idx="1230">
                  <c:v>24.62</c:v>
                </c:pt>
                <c:pt idx="1231">
                  <c:v>24.64</c:v>
                </c:pt>
                <c:pt idx="1232">
                  <c:v>24.66</c:v>
                </c:pt>
                <c:pt idx="1233">
                  <c:v>24.68</c:v>
                </c:pt>
                <c:pt idx="1234">
                  <c:v>24.7</c:v>
                </c:pt>
                <c:pt idx="1235">
                  <c:v>24.72</c:v>
                </c:pt>
                <c:pt idx="1236">
                  <c:v>24.74</c:v>
                </c:pt>
                <c:pt idx="1237">
                  <c:v>24.76</c:v>
                </c:pt>
                <c:pt idx="1238">
                  <c:v>24.78</c:v>
                </c:pt>
                <c:pt idx="1239">
                  <c:v>24.8</c:v>
                </c:pt>
                <c:pt idx="1240">
                  <c:v>24.82</c:v>
                </c:pt>
                <c:pt idx="1241">
                  <c:v>24.84</c:v>
                </c:pt>
                <c:pt idx="1242">
                  <c:v>24.86</c:v>
                </c:pt>
                <c:pt idx="1243">
                  <c:v>24.88</c:v>
                </c:pt>
                <c:pt idx="1244">
                  <c:v>24.9</c:v>
                </c:pt>
                <c:pt idx="1245">
                  <c:v>24.92</c:v>
                </c:pt>
                <c:pt idx="1246">
                  <c:v>24.94</c:v>
                </c:pt>
                <c:pt idx="1247">
                  <c:v>24.96</c:v>
                </c:pt>
                <c:pt idx="1248">
                  <c:v>24.98</c:v>
                </c:pt>
                <c:pt idx="1249">
                  <c:v>25</c:v>
                </c:pt>
                <c:pt idx="1250">
                  <c:v>25.02</c:v>
                </c:pt>
                <c:pt idx="1251">
                  <c:v>25.04</c:v>
                </c:pt>
                <c:pt idx="1252">
                  <c:v>25.06</c:v>
                </c:pt>
                <c:pt idx="1253">
                  <c:v>25.08</c:v>
                </c:pt>
                <c:pt idx="1254">
                  <c:v>25.1</c:v>
                </c:pt>
                <c:pt idx="1255">
                  <c:v>25.12</c:v>
                </c:pt>
                <c:pt idx="1256">
                  <c:v>25.14</c:v>
                </c:pt>
                <c:pt idx="1257">
                  <c:v>25.16</c:v>
                </c:pt>
                <c:pt idx="1258">
                  <c:v>25.18</c:v>
                </c:pt>
                <c:pt idx="1259">
                  <c:v>25.2</c:v>
                </c:pt>
                <c:pt idx="1260">
                  <c:v>25.22</c:v>
                </c:pt>
                <c:pt idx="1261">
                  <c:v>25.24</c:v>
                </c:pt>
                <c:pt idx="1262">
                  <c:v>25.26</c:v>
                </c:pt>
                <c:pt idx="1263">
                  <c:v>25.28</c:v>
                </c:pt>
                <c:pt idx="1264">
                  <c:v>25.3</c:v>
                </c:pt>
                <c:pt idx="1265">
                  <c:v>25.32</c:v>
                </c:pt>
                <c:pt idx="1266">
                  <c:v>25.34</c:v>
                </c:pt>
                <c:pt idx="1267">
                  <c:v>25.36</c:v>
                </c:pt>
                <c:pt idx="1268">
                  <c:v>25.38</c:v>
                </c:pt>
                <c:pt idx="1269">
                  <c:v>25.4</c:v>
                </c:pt>
                <c:pt idx="1270">
                  <c:v>25.42</c:v>
                </c:pt>
                <c:pt idx="1271">
                  <c:v>25.44</c:v>
                </c:pt>
                <c:pt idx="1272">
                  <c:v>25.46</c:v>
                </c:pt>
                <c:pt idx="1273">
                  <c:v>25.48</c:v>
                </c:pt>
                <c:pt idx="1274">
                  <c:v>25.5</c:v>
                </c:pt>
                <c:pt idx="1275">
                  <c:v>25.52</c:v>
                </c:pt>
                <c:pt idx="1276">
                  <c:v>25.54</c:v>
                </c:pt>
                <c:pt idx="1277">
                  <c:v>25.56</c:v>
                </c:pt>
                <c:pt idx="1278">
                  <c:v>25.58</c:v>
                </c:pt>
                <c:pt idx="1279">
                  <c:v>25.6</c:v>
                </c:pt>
                <c:pt idx="1280">
                  <c:v>25.62</c:v>
                </c:pt>
                <c:pt idx="1281">
                  <c:v>25.64</c:v>
                </c:pt>
                <c:pt idx="1282">
                  <c:v>25.66</c:v>
                </c:pt>
                <c:pt idx="1283">
                  <c:v>25.68</c:v>
                </c:pt>
                <c:pt idx="1284">
                  <c:v>25.7</c:v>
                </c:pt>
                <c:pt idx="1285">
                  <c:v>25.72</c:v>
                </c:pt>
                <c:pt idx="1286">
                  <c:v>25.74</c:v>
                </c:pt>
                <c:pt idx="1287">
                  <c:v>25.76</c:v>
                </c:pt>
                <c:pt idx="1288">
                  <c:v>25.78</c:v>
                </c:pt>
                <c:pt idx="1289">
                  <c:v>25.8</c:v>
                </c:pt>
                <c:pt idx="1290">
                  <c:v>25.82</c:v>
                </c:pt>
                <c:pt idx="1291">
                  <c:v>25.84</c:v>
                </c:pt>
                <c:pt idx="1292">
                  <c:v>25.86</c:v>
                </c:pt>
                <c:pt idx="1293">
                  <c:v>25.88</c:v>
                </c:pt>
                <c:pt idx="1294">
                  <c:v>25.9</c:v>
                </c:pt>
                <c:pt idx="1295">
                  <c:v>25.92</c:v>
                </c:pt>
                <c:pt idx="1296">
                  <c:v>25.94</c:v>
                </c:pt>
                <c:pt idx="1297">
                  <c:v>25.96</c:v>
                </c:pt>
                <c:pt idx="1298">
                  <c:v>25.98</c:v>
                </c:pt>
                <c:pt idx="1299">
                  <c:v>26</c:v>
                </c:pt>
                <c:pt idx="1300">
                  <c:v>26.02</c:v>
                </c:pt>
                <c:pt idx="1301">
                  <c:v>26.04</c:v>
                </c:pt>
                <c:pt idx="1302">
                  <c:v>26.06</c:v>
                </c:pt>
                <c:pt idx="1303">
                  <c:v>26.08</c:v>
                </c:pt>
                <c:pt idx="1304">
                  <c:v>26.1</c:v>
                </c:pt>
                <c:pt idx="1305">
                  <c:v>26.12</c:v>
                </c:pt>
                <c:pt idx="1306">
                  <c:v>26.14</c:v>
                </c:pt>
                <c:pt idx="1307">
                  <c:v>26.16</c:v>
                </c:pt>
                <c:pt idx="1308">
                  <c:v>26.18</c:v>
                </c:pt>
                <c:pt idx="1309">
                  <c:v>26.2</c:v>
                </c:pt>
                <c:pt idx="1310">
                  <c:v>26.22</c:v>
                </c:pt>
                <c:pt idx="1311">
                  <c:v>26.24</c:v>
                </c:pt>
                <c:pt idx="1312">
                  <c:v>26.26</c:v>
                </c:pt>
                <c:pt idx="1313">
                  <c:v>26.28</c:v>
                </c:pt>
                <c:pt idx="1314">
                  <c:v>26.3</c:v>
                </c:pt>
                <c:pt idx="1315">
                  <c:v>26.32</c:v>
                </c:pt>
                <c:pt idx="1316">
                  <c:v>26.34</c:v>
                </c:pt>
                <c:pt idx="1317">
                  <c:v>26.36</c:v>
                </c:pt>
                <c:pt idx="1318">
                  <c:v>26.38</c:v>
                </c:pt>
                <c:pt idx="1319">
                  <c:v>26.4</c:v>
                </c:pt>
                <c:pt idx="1320">
                  <c:v>26.42</c:v>
                </c:pt>
                <c:pt idx="1321">
                  <c:v>26.44</c:v>
                </c:pt>
                <c:pt idx="1322">
                  <c:v>26.46</c:v>
                </c:pt>
                <c:pt idx="1323">
                  <c:v>26.48</c:v>
                </c:pt>
                <c:pt idx="1324">
                  <c:v>26.5</c:v>
                </c:pt>
                <c:pt idx="1325">
                  <c:v>26.52</c:v>
                </c:pt>
                <c:pt idx="1326">
                  <c:v>26.54</c:v>
                </c:pt>
                <c:pt idx="1327">
                  <c:v>26.56</c:v>
                </c:pt>
                <c:pt idx="1328">
                  <c:v>26.58</c:v>
                </c:pt>
                <c:pt idx="1329">
                  <c:v>26.6</c:v>
                </c:pt>
                <c:pt idx="1330">
                  <c:v>26.62</c:v>
                </c:pt>
                <c:pt idx="1331">
                  <c:v>26.64</c:v>
                </c:pt>
                <c:pt idx="1332">
                  <c:v>26.66</c:v>
                </c:pt>
                <c:pt idx="1333">
                  <c:v>26.68</c:v>
                </c:pt>
                <c:pt idx="1334">
                  <c:v>26.7</c:v>
                </c:pt>
                <c:pt idx="1335">
                  <c:v>26.72</c:v>
                </c:pt>
                <c:pt idx="1336">
                  <c:v>26.74</c:v>
                </c:pt>
                <c:pt idx="1337">
                  <c:v>26.76</c:v>
                </c:pt>
                <c:pt idx="1338">
                  <c:v>26.78</c:v>
                </c:pt>
                <c:pt idx="1339">
                  <c:v>26.8</c:v>
                </c:pt>
                <c:pt idx="1340">
                  <c:v>26.82</c:v>
                </c:pt>
                <c:pt idx="1341">
                  <c:v>26.84</c:v>
                </c:pt>
                <c:pt idx="1342">
                  <c:v>26.86</c:v>
                </c:pt>
                <c:pt idx="1343">
                  <c:v>26.88</c:v>
                </c:pt>
                <c:pt idx="1344">
                  <c:v>26.9</c:v>
                </c:pt>
                <c:pt idx="1345">
                  <c:v>26.92</c:v>
                </c:pt>
                <c:pt idx="1346">
                  <c:v>26.94</c:v>
                </c:pt>
                <c:pt idx="1347">
                  <c:v>26.96</c:v>
                </c:pt>
                <c:pt idx="1348">
                  <c:v>26.98</c:v>
                </c:pt>
                <c:pt idx="1349">
                  <c:v>27</c:v>
                </c:pt>
                <c:pt idx="1350">
                  <c:v>27.02</c:v>
                </c:pt>
                <c:pt idx="1351">
                  <c:v>27.04</c:v>
                </c:pt>
                <c:pt idx="1352">
                  <c:v>27.06</c:v>
                </c:pt>
                <c:pt idx="1353">
                  <c:v>27.08</c:v>
                </c:pt>
                <c:pt idx="1354">
                  <c:v>27.1</c:v>
                </c:pt>
                <c:pt idx="1355">
                  <c:v>27.12</c:v>
                </c:pt>
                <c:pt idx="1356">
                  <c:v>27.14</c:v>
                </c:pt>
                <c:pt idx="1357">
                  <c:v>27.16</c:v>
                </c:pt>
                <c:pt idx="1358">
                  <c:v>27.18</c:v>
                </c:pt>
                <c:pt idx="1359">
                  <c:v>27.2</c:v>
                </c:pt>
                <c:pt idx="1360">
                  <c:v>27.22</c:v>
                </c:pt>
                <c:pt idx="1361">
                  <c:v>27.24</c:v>
                </c:pt>
                <c:pt idx="1362">
                  <c:v>27.26</c:v>
                </c:pt>
                <c:pt idx="1363">
                  <c:v>27.28</c:v>
                </c:pt>
                <c:pt idx="1364">
                  <c:v>27.3</c:v>
                </c:pt>
                <c:pt idx="1365">
                  <c:v>27.32</c:v>
                </c:pt>
                <c:pt idx="1366">
                  <c:v>27.34</c:v>
                </c:pt>
                <c:pt idx="1367">
                  <c:v>27.36</c:v>
                </c:pt>
                <c:pt idx="1368">
                  <c:v>27.38</c:v>
                </c:pt>
                <c:pt idx="1369">
                  <c:v>27.4</c:v>
                </c:pt>
                <c:pt idx="1370">
                  <c:v>27.42</c:v>
                </c:pt>
                <c:pt idx="1371">
                  <c:v>27.44</c:v>
                </c:pt>
                <c:pt idx="1372">
                  <c:v>27.46</c:v>
                </c:pt>
                <c:pt idx="1373">
                  <c:v>27.48</c:v>
                </c:pt>
                <c:pt idx="1374">
                  <c:v>27.5</c:v>
                </c:pt>
                <c:pt idx="1375">
                  <c:v>27.52</c:v>
                </c:pt>
                <c:pt idx="1376">
                  <c:v>27.54</c:v>
                </c:pt>
                <c:pt idx="1377">
                  <c:v>27.56</c:v>
                </c:pt>
                <c:pt idx="1378">
                  <c:v>27.58</c:v>
                </c:pt>
                <c:pt idx="1379">
                  <c:v>27.6</c:v>
                </c:pt>
                <c:pt idx="1380">
                  <c:v>27.62</c:v>
                </c:pt>
                <c:pt idx="1381">
                  <c:v>27.64</c:v>
                </c:pt>
                <c:pt idx="1382">
                  <c:v>27.66</c:v>
                </c:pt>
                <c:pt idx="1383">
                  <c:v>27.68</c:v>
                </c:pt>
                <c:pt idx="1384">
                  <c:v>27.7</c:v>
                </c:pt>
                <c:pt idx="1385">
                  <c:v>27.72</c:v>
                </c:pt>
                <c:pt idx="1386">
                  <c:v>27.74</c:v>
                </c:pt>
                <c:pt idx="1387">
                  <c:v>27.76</c:v>
                </c:pt>
                <c:pt idx="1388">
                  <c:v>27.78</c:v>
                </c:pt>
                <c:pt idx="1389">
                  <c:v>27.8</c:v>
                </c:pt>
                <c:pt idx="1390">
                  <c:v>27.82</c:v>
                </c:pt>
                <c:pt idx="1391">
                  <c:v>27.84</c:v>
                </c:pt>
                <c:pt idx="1392">
                  <c:v>27.86</c:v>
                </c:pt>
                <c:pt idx="1393">
                  <c:v>27.88</c:v>
                </c:pt>
                <c:pt idx="1394">
                  <c:v>27.9</c:v>
                </c:pt>
                <c:pt idx="1395">
                  <c:v>27.92</c:v>
                </c:pt>
                <c:pt idx="1396">
                  <c:v>27.94</c:v>
                </c:pt>
                <c:pt idx="1397">
                  <c:v>27.96</c:v>
                </c:pt>
                <c:pt idx="1398">
                  <c:v>27.98</c:v>
                </c:pt>
                <c:pt idx="1399">
                  <c:v>28</c:v>
                </c:pt>
                <c:pt idx="1400">
                  <c:v>28.02</c:v>
                </c:pt>
                <c:pt idx="1401">
                  <c:v>28.04</c:v>
                </c:pt>
                <c:pt idx="1402">
                  <c:v>28.06</c:v>
                </c:pt>
                <c:pt idx="1403">
                  <c:v>28.08</c:v>
                </c:pt>
                <c:pt idx="1404">
                  <c:v>28.1</c:v>
                </c:pt>
                <c:pt idx="1405">
                  <c:v>28.12</c:v>
                </c:pt>
                <c:pt idx="1406">
                  <c:v>28.14</c:v>
                </c:pt>
                <c:pt idx="1407">
                  <c:v>28.16</c:v>
                </c:pt>
                <c:pt idx="1408">
                  <c:v>28.18</c:v>
                </c:pt>
                <c:pt idx="1409">
                  <c:v>28.2</c:v>
                </c:pt>
                <c:pt idx="1410">
                  <c:v>28.22</c:v>
                </c:pt>
                <c:pt idx="1411">
                  <c:v>28.24</c:v>
                </c:pt>
                <c:pt idx="1412">
                  <c:v>28.26</c:v>
                </c:pt>
                <c:pt idx="1413">
                  <c:v>28.28</c:v>
                </c:pt>
                <c:pt idx="1414">
                  <c:v>28.3</c:v>
                </c:pt>
                <c:pt idx="1415">
                  <c:v>28.32</c:v>
                </c:pt>
                <c:pt idx="1416">
                  <c:v>28.34</c:v>
                </c:pt>
                <c:pt idx="1417">
                  <c:v>28.36</c:v>
                </c:pt>
                <c:pt idx="1418">
                  <c:v>28.38</c:v>
                </c:pt>
                <c:pt idx="1419">
                  <c:v>28.4</c:v>
                </c:pt>
                <c:pt idx="1420">
                  <c:v>28.42</c:v>
                </c:pt>
                <c:pt idx="1421">
                  <c:v>28.44</c:v>
                </c:pt>
                <c:pt idx="1422">
                  <c:v>28.46</c:v>
                </c:pt>
                <c:pt idx="1423">
                  <c:v>28.48</c:v>
                </c:pt>
                <c:pt idx="1424">
                  <c:v>28.5</c:v>
                </c:pt>
                <c:pt idx="1425">
                  <c:v>28.52</c:v>
                </c:pt>
                <c:pt idx="1426">
                  <c:v>28.54</c:v>
                </c:pt>
                <c:pt idx="1427">
                  <c:v>28.56</c:v>
                </c:pt>
                <c:pt idx="1428">
                  <c:v>28.58</c:v>
                </c:pt>
                <c:pt idx="1429">
                  <c:v>28.6</c:v>
                </c:pt>
                <c:pt idx="1430">
                  <c:v>28.62</c:v>
                </c:pt>
                <c:pt idx="1431">
                  <c:v>28.64</c:v>
                </c:pt>
                <c:pt idx="1432">
                  <c:v>28.66</c:v>
                </c:pt>
                <c:pt idx="1433">
                  <c:v>28.68</c:v>
                </c:pt>
                <c:pt idx="1434">
                  <c:v>28.7</c:v>
                </c:pt>
                <c:pt idx="1435">
                  <c:v>28.72</c:v>
                </c:pt>
                <c:pt idx="1436">
                  <c:v>28.74</c:v>
                </c:pt>
                <c:pt idx="1437">
                  <c:v>28.76</c:v>
                </c:pt>
                <c:pt idx="1438">
                  <c:v>28.78</c:v>
                </c:pt>
                <c:pt idx="1439">
                  <c:v>28.8</c:v>
                </c:pt>
                <c:pt idx="1440">
                  <c:v>28.82</c:v>
                </c:pt>
                <c:pt idx="1441">
                  <c:v>28.84</c:v>
                </c:pt>
                <c:pt idx="1442">
                  <c:v>28.86</c:v>
                </c:pt>
                <c:pt idx="1443">
                  <c:v>28.88</c:v>
                </c:pt>
                <c:pt idx="1444">
                  <c:v>28.9</c:v>
                </c:pt>
                <c:pt idx="1445">
                  <c:v>28.92</c:v>
                </c:pt>
                <c:pt idx="1446">
                  <c:v>28.94</c:v>
                </c:pt>
                <c:pt idx="1447">
                  <c:v>28.96</c:v>
                </c:pt>
                <c:pt idx="1448">
                  <c:v>28.98</c:v>
                </c:pt>
                <c:pt idx="1449">
                  <c:v>29</c:v>
                </c:pt>
                <c:pt idx="1450">
                  <c:v>29.02</c:v>
                </c:pt>
                <c:pt idx="1451">
                  <c:v>29.04</c:v>
                </c:pt>
                <c:pt idx="1452">
                  <c:v>29.06</c:v>
                </c:pt>
                <c:pt idx="1453">
                  <c:v>29.08</c:v>
                </c:pt>
                <c:pt idx="1454">
                  <c:v>29.1</c:v>
                </c:pt>
                <c:pt idx="1455">
                  <c:v>29.12</c:v>
                </c:pt>
                <c:pt idx="1456">
                  <c:v>29.14</c:v>
                </c:pt>
                <c:pt idx="1457">
                  <c:v>29.16</c:v>
                </c:pt>
                <c:pt idx="1458">
                  <c:v>29.18</c:v>
                </c:pt>
                <c:pt idx="1459">
                  <c:v>29.2</c:v>
                </c:pt>
                <c:pt idx="1460">
                  <c:v>29.22</c:v>
                </c:pt>
                <c:pt idx="1461">
                  <c:v>29.24</c:v>
                </c:pt>
                <c:pt idx="1462">
                  <c:v>29.26</c:v>
                </c:pt>
                <c:pt idx="1463">
                  <c:v>29.28</c:v>
                </c:pt>
                <c:pt idx="1464">
                  <c:v>29.3</c:v>
                </c:pt>
                <c:pt idx="1465">
                  <c:v>29.32</c:v>
                </c:pt>
                <c:pt idx="1466">
                  <c:v>29.34</c:v>
                </c:pt>
                <c:pt idx="1467">
                  <c:v>29.36</c:v>
                </c:pt>
                <c:pt idx="1468">
                  <c:v>29.38</c:v>
                </c:pt>
                <c:pt idx="1469">
                  <c:v>29.4</c:v>
                </c:pt>
                <c:pt idx="1470">
                  <c:v>29.42</c:v>
                </c:pt>
                <c:pt idx="1471">
                  <c:v>29.44</c:v>
                </c:pt>
                <c:pt idx="1472">
                  <c:v>29.46</c:v>
                </c:pt>
                <c:pt idx="1473">
                  <c:v>29.48</c:v>
                </c:pt>
                <c:pt idx="1474">
                  <c:v>29.5</c:v>
                </c:pt>
                <c:pt idx="1475">
                  <c:v>29.52</c:v>
                </c:pt>
                <c:pt idx="1476">
                  <c:v>29.54</c:v>
                </c:pt>
                <c:pt idx="1477">
                  <c:v>29.56</c:v>
                </c:pt>
                <c:pt idx="1478">
                  <c:v>29.58</c:v>
                </c:pt>
                <c:pt idx="1479">
                  <c:v>29.6</c:v>
                </c:pt>
                <c:pt idx="1480">
                  <c:v>29.62</c:v>
                </c:pt>
                <c:pt idx="1481">
                  <c:v>29.64</c:v>
                </c:pt>
                <c:pt idx="1482">
                  <c:v>29.66</c:v>
                </c:pt>
                <c:pt idx="1483">
                  <c:v>29.68</c:v>
                </c:pt>
                <c:pt idx="1484">
                  <c:v>29.7</c:v>
                </c:pt>
                <c:pt idx="1485">
                  <c:v>29.72</c:v>
                </c:pt>
                <c:pt idx="1486">
                  <c:v>29.74</c:v>
                </c:pt>
                <c:pt idx="1487">
                  <c:v>29.76</c:v>
                </c:pt>
                <c:pt idx="1488">
                  <c:v>29.78</c:v>
                </c:pt>
                <c:pt idx="1489">
                  <c:v>29.8</c:v>
                </c:pt>
                <c:pt idx="1490">
                  <c:v>29.82</c:v>
                </c:pt>
                <c:pt idx="1491">
                  <c:v>29.84</c:v>
                </c:pt>
                <c:pt idx="1492">
                  <c:v>29.86</c:v>
                </c:pt>
                <c:pt idx="1493">
                  <c:v>29.88</c:v>
                </c:pt>
                <c:pt idx="1494">
                  <c:v>29.9</c:v>
                </c:pt>
                <c:pt idx="1495">
                  <c:v>29.92</c:v>
                </c:pt>
                <c:pt idx="1496">
                  <c:v>29.94</c:v>
                </c:pt>
                <c:pt idx="1497">
                  <c:v>29.96</c:v>
                </c:pt>
                <c:pt idx="1498">
                  <c:v>29.98</c:v>
                </c:pt>
                <c:pt idx="1499">
                  <c:v>30</c:v>
                </c:pt>
                <c:pt idx="1500">
                  <c:v>30.02</c:v>
                </c:pt>
                <c:pt idx="1501">
                  <c:v>30.04</c:v>
                </c:pt>
                <c:pt idx="1502">
                  <c:v>30.06</c:v>
                </c:pt>
                <c:pt idx="1503">
                  <c:v>30.08</c:v>
                </c:pt>
                <c:pt idx="1504">
                  <c:v>30.1</c:v>
                </c:pt>
                <c:pt idx="1505">
                  <c:v>30.12</c:v>
                </c:pt>
                <c:pt idx="1506">
                  <c:v>30.14</c:v>
                </c:pt>
                <c:pt idx="1507">
                  <c:v>30.16</c:v>
                </c:pt>
                <c:pt idx="1508">
                  <c:v>30.18</c:v>
                </c:pt>
                <c:pt idx="1509">
                  <c:v>30.2</c:v>
                </c:pt>
                <c:pt idx="1510">
                  <c:v>30.22</c:v>
                </c:pt>
                <c:pt idx="1511">
                  <c:v>30.24</c:v>
                </c:pt>
                <c:pt idx="1512">
                  <c:v>30.26</c:v>
                </c:pt>
                <c:pt idx="1513">
                  <c:v>30.28</c:v>
                </c:pt>
                <c:pt idx="1514">
                  <c:v>30.3</c:v>
                </c:pt>
                <c:pt idx="1515">
                  <c:v>30.32</c:v>
                </c:pt>
                <c:pt idx="1516">
                  <c:v>30.34</c:v>
                </c:pt>
                <c:pt idx="1517">
                  <c:v>30.36</c:v>
                </c:pt>
                <c:pt idx="1518">
                  <c:v>30.38</c:v>
                </c:pt>
                <c:pt idx="1519">
                  <c:v>30.4</c:v>
                </c:pt>
                <c:pt idx="1520">
                  <c:v>30.42</c:v>
                </c:pt>
                <c:pt idx="1521">
                  <c:v>30.44</c:v>
                </c:pt>
                <c:pt idx="1522">
                  <c:v>30.46</c:v>
                </c:pt>
                <c:pt idx="1523">
                  <c:v>30.48</c:v>
                </c:pt>
                <c:pt idx="1524">
                  <c:v>30.5</c:v>
                </c:pt>
                <c:pt idx="1525">
                  <c:v>30.52</c:v>
                </c:pt>
                <c:pt idx="1526">
                  <c:v>30.54</c:v>
                </c:pt>
                <c:pt idx="1527">
                  <c:v>30.56</c:v>
                </c:pt>
                <c:pt idx="1528">
                  <c:v>30.58</c:v>
                </c:pt>
                <c:pt idx="1529">
                  <c:v>30.6</c:v>
                </c:pt>
                <c:pt idx="1530">
                  <c:v>30.62</c:v>
                </c:pt>
                <c:pt idx="1531">
                  <c:v>30.64</c:v>
                </c:pt>
                <c:pt idx="1532">
                  <c:v>30.66</c:v>
                </c:pt>
                <c:pt idx="1533">
                  <c:v>30.68</c:v>
                </c:pt>
                <c:pt idx="1534">
                  <c:v>30.7</c:v>
                </c:pt>
                <c:pt idx="1535">
                  <c:v>30.72</c:v>
                </c:pt>
                <c:pt idx="1536">
                  <c:v>30.74</c:v>
                </c:pt>
                <c:pt idx="1537">
                  <c:v>30.76</c:v>
                </c:pt>
                <c:pt idx="1538">
                  <c:v>30.78</c:v>
                </c:pt>
                <c:pt idx="1539">
                  <c:v>30.8</c:v>
                </c:pt>
                <c:pt idx="1540">
                  <c:v>30.82</c:v>
                </c:pt>
                <c:pt idx="1541">
                  <c:v>30.84</c:v>
                </c:pt>
                <c:pt idx="1542">
                  <c:v>30.86</c:v>
                </c:pt>
                <c:pt idx="1543">
                  <c:v>30.88</c:v>
                </c:pt>
                <c:pt idx="1544">
                  <c:v>30.9</c:v>
                </c:pt>
                <c:pt idx="1545">
                  <c:v>30.92</c:v>
                </c:pt>
                <c:pt idx="1546">
                  <c:v>30.94</c:v>
                </c:pt>
                <c:pt idx="1547">
                  <c:v>30.96</c:v>
                </c:pt>
                <c:pt idx="1548">
                  <c:v>30.98</c:v>
                </c:pt>
                <c:pt idx="1549">
                  <c:v>31</c:v>
                </c:pt>
                <c:pt idx="1550">
                  <c:v>31.02</c:v>
                </c:pt>
                <c:pt idx="1551">
                  <c:v>31.04</c:v>
                </c:pt>
                <c:pt idx="1552">
                  <c:v>31.06</c:v>
                </c:pt>
                <c:pt idx="1553">
                  <c:v>31.08</c:v>
                </c:pt>
                <c:pt idx="1554">
                  <c:v>31.1</c:v>
                </c:pt>
                <c:pt idx="1555">
                  <c:v>31.12</c:v>
                </c:pt>
                <c:pt idx="1556">
                  <c:v>31.14</c:v>
                </c:pt>
                <c:pt idx="1557">
                  <c:v>31.16</c:v>
                </c:pt>
                <c:pt idx="1558">
                  <c:v>31.18</c:v>
                </c:pt>
                <c:pt idx="1559">
                  <c:v>31.2</c:v>
                </c:pt>
                <c:pt idx="1560">
                  <c:v>31.22</c:v>
                </c:pt>
                <c:pt idx="1561">
                  <c:v>31.24</c:v>
                </c:pt>
                <c:pt idx="1562">
                  <c:v>31.26</c:v>
                </c:pt>
                <c:pt idx="1563">
                  <c:v>31.28</c:v>
                </c:pt>
                <c:pt idx="1564">
                  <c:v>31.3</c:v>
                </c:pt>
                <c:pt idx="1565">
                  <c:v>31.32</c:v>
                </c:pt>
                <c:pt idx="1566">
                  <c:v>31.34</c:v>
                </c:pt>
                <c:pt idx="1567">
                  <c:v>31.36</c:v>
                </c:pt>
                <c:pt idx="1568">
                  <c:v>31.38</c:v>
                </c:pt>
                <c:pt idx="1569">
                  <c:v>31.4</c:v>
                </c:pt>
                <c:pt idx="1570">
                  <c:v>31.42</c:v>
                </c:pt>
                <c:pt idx="1571">
                  <c:v>31.44</c:v>
                </c:pt>
                <c:pt idx="1572">
                  <c:v>31.46</c:v>
                </c:pt>
                <c:pt idx="1573">
                  <c:v>31.48</c:v>
                </c:pt>
                <c:pt idx="1574">
                  <c:v>31.5</c:v>
                </c:pt>
                <c:pt idx="1575">
                  <c:v>31.52</c:v>
                </c:pt>
                <c:pt idx="1576">
                  <c:v>31.54</c:v>
                </c:pt>
                <c:pt idx="1577">
                  <c:v>31.56</c:v>
                </c:pt>
                <c:pt idx="1578">
                  <c:v>31.58</c:v>
                </c:pt>
                <c:pt idx="1579">
                  <c:v>31.6</c:v>
                </c:pt>
                <c:pt idx="1580">
                  <c:v>31.62</c:v>
                </c:pt>
                <c:pt idx="1581">
                  <c:v>31.64</c:v>
                </c:pt>
                <c:pt idx="1582">
                  <c:v>31.66</c:v>
                </c:pt>
                <c:pt idx="1583">
                  <c:v>31.68</c:v>
                </c:pt>
                <c:pt idx="1584">
                  <c:v>31.7</c:v>
                </c:pt>
                <c:pt idx="1585">
                  <c:v>31.72</c:v>
                </c:pt>
                <c:pt idx="1586">
                  <c:v>31.74</c:v>
                </c:pt>
                <c:pt idx="1587">
                  <c:v>31.76</c:v>
                </c:pt>
                <c:pt idx="1588">
                  <c:v>31.78</c:v>
                </c:pt>
                <c:pt idx="1589">
                  <c:v>31.8</c:v>
                </c:pt>
                <c:pt idx="1590">
                  <c:v>31.82</c:v>
                </c:pt>
                <c:pt idx="1591">
                  <c:v>31.84</c:v>
                </c:pt>
                <c:pt idx="1592">
                  <c:v>31.86</c:v>
                </c:pt>
                <c:pt idx="1593">
                  <c:v>31.88</c:v>
                </c:pt>
                <c:pt idx="1594">
                  <c:v>31.9</c:v>
                </c:pt>
                <c:pt idx="1595">
                  <c:v>31.92</c:v>
                </c:pt>
                <c:pt idx="1596">
                  <c:v>31.94</c:v>
                </c:pt>
                <c:pt idx="1597">
                  <c:v>31.96</c:v>
                </c:pt>
                <c:pt idx="1598">
                  <c:v>31.98</c:v>
                </c:pt>
                <c:pt idx="1599">
                  <c:v>32</c:v>
                </c:pt>
                <c:pt idx="1600">
                  <c:v>32.020000000000003</c:v>
                </c:pt>
                <c:pt idx="1601">
                  <c:v>32.04</c:v>
                </c:pt>
                <c:pt idx="1602">
                  <c:v>32.06</c:v>
                </c:pt>
                <c:pt idx="1603">
                  <c:v>32.08</c:v>
                </c:pt>
                <c:pt idx="1604">
                  <c:v>32.1</c:v>
                </c:pt>
                <c:pt idx="1605">
                  <c:v>32.119999999999997</c:v>
                </c:pt>
                <c:pt idx="1606">
                  <c:v>32.14</c:v>
                </c:pt>
                <c:pt idx="1607">
                  <c:v>32.159999999999997</c:v>
                </c:pt>
                <c:pt idx="1608">
                  <c:v>32.18</c:v>
                </c:pt>
                <c:pt idx="1609">
                  <c:v>32.200000000000003</c:v>
                </c:pt>
                <c:pt idx="1610">
                  <c:v>32.22</c:v>
                </c:pt>
                <c:pt idx="1611">
                  <c:v>32.24</c:v>
                </c:pt>
                <c:pt idx="1612">
                  <c:v>32.26</c:v>
                </c:pt>
                <c:pt idx="1613">
                  <c:v>32.28</c:v>
                </c:pt>
                <c:pt idx="1614">
                  <c:v>32.299999999999997</c:v>
                </c:pt>
                <c:pt idx="1615">
                  <c:v>32.32</c:v>
                </c:pt>
                <c:pt idx="1616">
                  <c:v>32.340000000000003</c:v>
                </c:pt>
                <c:pt idx="1617">
                  <c:v>32.36</c:v>
                </c:pt>
                <c:pt idx="1618">
                  <c:v>32.380000000000003</c:v>
                </c:pt>
                <c:pt idx="1619">
                  <c:v>32.4</c:v>
                </c:pt>
                <c:pt idx="1620">
                  <c:v>32.42</c:v>
                </c:pt>
                <c:pt idx="1621">
                  <c:v>32.44</c:v>
                </c:pt>
                <c:pt idx="1622">
                  <c:v>32.46</c:v>
                </c:pt>
                <c:pt idx="1623">
                  <c:v>32.479999999999997</c:v>
                </c:pt>
                <c:pt idx="1624">
                  <c:v>32.5</c:v>
                </c:pt>
                <c:pt idx="1625">
                  <c:v>32.520000000000003</c:v>
                </c:pt>
                <c:pt idx="1626">
                  <c:v>32.54</c:v>
                </c:pt>
                <c:pt idx="1627">
                  <c:v>32.56</c:v>
                </c:pt>
                <c:pt idx="1628">
                  <c:v>32.58</c:v>
                </c:pt>
                <c:pt idx="1629">
                  <c:v>32.6</c:v>
                </c:pt>
                <c:pt idx="1630">
                  <c:v>32.619999999999997</c:v>
                </c:pt>
                <c:pt idx="1631">
                  <c:v>32.64</c:v>
                </c:pt>
                <c:pt idx="1632">
                  <c:v>32.659999999999997</c:v>
                </c:pt>
                <c:pt idx="1633">
                  <c:v>32.68</c:v>
                </c:pt>
                <c:pt idx="1634">
                  <c:v>32.700000000000003</c:v>
                </c:pt>
                <c:pt idx="1635">
                  <c:v>32.72</c:v>
                </c:pt>
                <c:pt idx="1636">
                  <c:v>32.74</c:v>
                </c:pt>
                <c:pt idx="1637">
                  <c:v>32.76</c:v>
                </c:pt>
                <c:pt idx="1638">
                  <c:v>32.78</c:v>
                </c:pt>
                <c:pt idx="1639">
                  <c:v>32.799999999999997</c:v>
                </c:pt>
                <c:pt idx="1640">
                  <c:v>32.82</c:v>
                </c:pt>
                <c:pt idx="1641">
                  <c:v>32.840000000000003</c:v>
                </c:pt>
                <c:pt idx="1642">
                  <c:v>32.86</c:v>
                </c:pt>
                <c:pt idx="1643">
                  <c:v>32.880000000000003</c:v>
                </c:pt>
                <c:pt idx="1644">
                  <c:v>32.9</c:v>
                </c:pt>
                <c:pt idx="1645">
                  <c:v>32.92</c:v>
                </c:pt>
                <c:pt idx="1646">
                  <c:v>32.94</c:v>
                </c:pt>
                <c:pt idx="1647">
                  <c:v>32.96</c:v>
                </c:pt>
                <c:pt idx="1648">
                  <c:v>32.979999999999997</c:v>
                </c:pt>
                <c:pt idx="1649">
                  <c:v>33</c:v>
                </c:pt>
                <c:pt idx="1650">
                  <c:v>33.020000000000003</c:v>
                </c:pt>
                <c:pt idx="1651">
                  <c:v>33.04</c:v>
                </c:pt>
                <c:pt idx="1652">
                  <c:v>33.06</c:v>
                </c:pt>
                <c:pt idx="1653">
                  <c:v>33.08</c:v>
                </c:pt>
                <c:pt idx="1654">
                  <c:v>33.1</c:v>
                </c:pt>
                <c:pt idx="1655">
                  <c:v>33.119999999999997</c:v>
                </c:pt>
                <c:pt idx="1656">
                  <c:v>33.14</c:v>
                </c:pt>
                <c:pt idx="1657">
                  <c:v>33.159999999999997</c:v>
                </c:pt>
                <c:pt idx="1658">
                  <c:v>33.18</c:v>
                </c:pt>
                <c:pt idx="1659">
                  <c:v>33.200000000000003</c:v>
                </c:pt>
                <c:pt idx="1660">
                  <c:v>33.22</c:v>
                </c:pt>
                <c:pt idx="1661">
                  <c:v>33.24</c:v>
                </c:pt>
                <c:pt idx="1662">
                  <c:v>33.26</c:v>
                </c:pt>
                <c:pt idx="1663">
                  <c:v>33.28</c:v>
                </c:pt>
                <c:pt idx="1664">
                  <c:v>33.299999999999997</c:v>
                </c:pt>
                <c:pt idx="1665">
                  <c:v>33.32</c:v>
                </c:pt>
                <c:pt idx="1666">
                  <c:v>33.340000000000003</c:v>
                </c:pt>
                <c:pt idx="1667">
                  <c:v>33.36</c:v>
                </c:pt>
                <c:pt idx="1668">
                  <c:v>33.380000000000003</c:v>
                </c:pt>
                <c:pt idx="1669">
                  <c:v>33.4</c:v>
                </c:pt>
                <c:pt idx="1670">
                  <c:v>33.42</c:v>
                </c:pt>
                <c:pt idx="1671">
                  <c:v>33.44</c:v>
                </c:pt>
                <c:pt idx="1672">
                  <c:v>33.46</c:v>
                </c:pt>
                <c:pt idx="1673">
                  <c:v>33.479999999999997</c:v>
                </c:pt>
                <c:pt idx="1674">
                  <c:v>33.5</c:v>
                </c:pt>
                <c:pt idx="1675">
                  <c:v>33.520000000000003</c:v>
                </c:pt>
                <c:pt idx="1676">
                  <c:v>33.54</c:v>
                </c:pt>
                <c:pt idx="1677">
                  <c:v>33.56</c:v>
                </c:pt>
                <c:pt idx="1678">
                  <c:v>33.58</c:v>
                </c:pt>
                <c:pt idx="1679">
                  <c:v>33.6</c:v>
                </c:pt>
                <c:pt idx="1680">
                  <c:v>33.619999999999997</c:v>
                </c:pt>
                <c:pt idx="1681">
                  <c:v>33.64</c:v>
                </c:pt>
                <c:pt idx="1682">
                  <c:v>33.659999999999997</c:v>
                </c:pt>
                <c:pt idx="1683">
                  <c:v>33.68</c:v>
                </c:pt>
                <c:pt idx="1684">
                  <c:v>33.700000000000003</c:v>
                </c:pt>
                <c:pt idx="1685">
                  <c:v>33.72</c:v>
                </c:pt>
                <c:pt idx="1686">
                  <c:v>33.74</c:v>
                </c:pt>
                <c:pt idx="1687">
                  <c:v>33.76</c:v>
                </c:pt>
                <c:pt idx="1688">
                  <c:v>33.78</c:v>
                </c:pt>
                <c:pt idx="1689">
                  <c:v>33.799999999999997</c:v>
                </c:pt>
                <c:pt idx="1690">
                  <c:v>33.82</c:v>
                </c:pt>
                <c:pt idx="1691">
                  <c:v>33.840000000000003</c:v>
                </c:pt>
                <c:pt idx="1692">
                  <c:v>33.86</c:v>
                </c:pt>
                <c:pt idx="1693">
                  <c:v>33.880000000000003</c:v>
                </c:pt>
                <c:pt idx="1694">
                  <c:v>33.9</c:v>
                </c:pt>
                <c:pt idx="1695">
                  <c:v>33.92</c:v>
                </c:pt>
                <c:pt idx="1696">
                  <c:v>33.94</c:v>
                </c:pt>
                <c:pt idx="1697">
                  <c:v>33.96</c:v>
                </c:pt>
                <c:pt idx="1698">
                  <c:v>33.979999999999997</c:v>
                </c:pt>
                <c:pt idx="1699">
                  <c:v>34</c:v>
                </c:pt>
                <c:pt idx="1700">
                  <c:v>34.020000000000003</c:v>
                </c:pt>
                <c:pt idx="1701">
                  <c:v>34.04</c:v>
                </c:pt>
                <c:pt idx="1702">
                  <c:v>34.06</c:v>
                </c:pt>
                <c:pt idx="1703">
                  <c:v>34.08</c:v>
                </c:pt>
                <c:pt idx="1704">
                  <c:v>34.1</c:v>
                </c:pt>
                <c:pt idx="1705">
                  <c:v>34.119999999999997</c:v>
                </c:pt>
                <c:pt idx="1706">
                  <c:v>34.14</c:v>
                </c:pt>
                <c:pt idx="1707">
                  <c:v>34.159999999999997</c:v>
                </c:pt>
                <c:pt idx="1708">
                  <c:v>34.18</c:v>
                </c:pt>
                <c:pt idx="1709">
                  <c:v>34.200000000000003</c:v>
                </c:pt>
                <c:pt idx="1710">
                  <c:v>34.22</c:v>
                </c:pt>
                <c:pt idx="1711">
                  <c:v>34.24</c:v>
                </c:pt>
                <c:pt idx="1712">
                  <c:v>34.26</c:v>
                </c:pt>
                <c:pt idx="1713">
                  <c:v>34.28</c:v>
                </c:pt>
                <c:pt idx="1714">
                  <c:v>34.299999999999997</c:v>
                </c:pt>
                <c:pt idx="1715">
                  <c:v>34.32</c:v>
                </c:pt>
                <c:pt idx="1716">
                  <c:v>34.340000000000003</c:v>
                </c:pt>
                <c:pt idx="1717">
                  <c:v>34.36</c:v>
                </c:pt>
                <c:pt idx="1718">
                  <c:v>34.380000000000003</c:v>
                </c:pt>
                <c:pt idx="1719">
                  <c:v>34.4</c:v>
                </c:pt>
                <c:pt idx="1720">
                  <c:v>34.42</c:v>
                </c:pt>
                <c:pt idx="1721">
                  <c:v>34.44</c:v>
                </c:pt>
                <c:pt idx="1722">
                  <c:v>34.46</c:v>
                </c:pt>
                <c:pt idx="1723">
                  <c:v>34.479999999999997</c:v>
                </c:pt>
                <c:pt idx="1724">
                  <c:v>34.5</c:v>
                </c:pt>
                <c:pt idx="1725">
                  <c:v>34.520000000000003</c:v>
                </c:pt>
                <c:pt idx="1726">
                  <c:v>34.54</c:v>
                </c:pt>
                <c:pt idx="1727">
                  <c:v>34.56</c:v>
                </c:pt>
                <c:pt idx="1728">
                  <c:v>34.58</c:v>
                </c:pt>
                <c:pt idx="1729">
                  <c:v>34.6</c:v>
                </c:pt>
                <c:pt idx="1730">
                  <c:v>34.619999999999997</c:v>
                </c:pt>
                <c:pt idx="1731">
                  <c:v>34.64</c:v>
                </c:pt>
                <c:pt idx="1732">
                  <c:v>34.659999999999997</c:v>
                </c:pt>
                <c:pt idx="1733">
                  <c:v>34.68</c:v>
                </c:pt>
                <c:pt idx="1734">
                  <c:v>34.700000000000003</c:v>
                </c:pt>
                <c:pt idx="1735">
                  <c:v>34.72</c:v>
                </c:pt>
                <c:pt idx="1736">
                  <c:v>34.74</c:v>
                </c:pt>
                <c:pt idx="1737">
                  <c:v>34.76</c:v>
                </c:pt>
                <c:pt idx="1738">
                  <c:v>34.78</c:v>
                </c:pt>
                <c:pt idx="1739">
                  <c:v>34.799999999999997</c:v>
                </c:pt>
                <c:pt idx="1740">
                  <c:v>34.82</c:v>
                </c:pt>
                <c:pt idx="1741">
                  <c:v>34.840000000000003</c:v>
                </c:pt>
                <c:pt idx="1742">
                  <c:v>34.86</c:v>
                </c:pt>
                <c:pt idx="1743">
                  <c:v>34.880000000000003</c:v>
                </c:pt>
                <c:pt idx="1744">
                  <c:v>34.9</c:v>
                </c:pt>
                <c:pt idx="1745">
                  <c:v>34.92</c:v>
                </c:pt>
                <c:pt idx="1746">
                  <c:v>34.94</c:v>
                </c:pt>
                <c:pt idx="1747">
                  <c:v>34.96</c:v>
                </c:pt>
                <c:pt idx="1748">
                  <c:v>34.979999999999997</c:v>
                </c:pt>
                <c:pt idx="1749">
                  <c:v>35</c:v>
                </c:pt>
                <c:pt idx="1750">
                  <c:v>35.020000000000003</c:v>
                </c:pt>
                <c:pt idx="1751">
                  <c:v>35.04</c:v>
                </c:pt>
                <c:pt idx="1752">
                  <c:v>35.06</c:v>
                </c:pt>
                <c:pt idx="1753">
                  <c:v>35.08</c:v>
                </c:pt>
                <c:pt idx="1754">
                  <c:v>35.1</c:v>
                </c:pt>
                <c:pt idx="1755">
                  <c:v>35.119999999999997</c:v>
                </c:pt>
                <c:pt idx="1756">
                  <c:v>35.14</c:v>
                </c:pt>
                <c:pt idx="1757">
                  <c:v>35.159999999999997</c:v>
                </c:pt>
                <c:pt idx="1758">
                  <c:v>35.18</c:v>
                </c:pt>
                <c:pt idx="1759">
                  <c:v>35.200000000000003</c:v>
                </c:pt>
                <c:pt idx="1760">
                  <c:v>35.22</c:v>
                </c:pt>
                <c:pt idx="1761">
                  <c:v>35.24</c:v>
                </c:pt>
                <c:pt idx="1762">
                  <c:v>35.26</c:v>
                </c:pt>
                <c:pt idx="1763">
                  <c:v>35.28</c:v>
                </c:pt>
                <c:pt idx="1764">
                  <c:v>35.299999999999997</c:v>
                </c:pt>
                <c:pt idx="1765">
                  <c:v>35.32</c:v>
                </c:pt>
                <c:pt idx="1766">
                  <c:v>35.340000000000003</c:v>
                </c:pt>
                <c:pt idx="1767">
                  <c:v>35.36</c:v>
                </c:pt>
                <c:pt idx="1768">
                  <c:v>35.380000000000003</c:v>
                </c:pt>
                <c:pt idx="1769">
                  <c:v>35.4</c:v>
                </c:pt>
                <c:pt idx="1770">
                  <c:v>35.42</c:v>
                </c:pt>
                <c:pt idx="1771">
                  <c:v>35.44</c:v>
                </c:pt>
                <c:pt idx="1772">
                  <c:v>35.46</c:v>
                </c:pt>
                <c:pt idx="1773">
                  <c:v>35.479999999999997</c:v>
                </c:pt>
                <c:pt idx="1774">
                  <c:v>35.5</c:v>
                </c:pt>
                <c:pt idx="1775">
                  <c:v>35.520000000000003</c:v>
                </c:pt>
                <c:pt idx="1776">
                  <c:v>35.54</c:v>
                </c:pt>
                <c:pt idx="1777">
                  <c:v>35.56</c:v>
                </c:pt>
                <c:pt idx="1778">
                  <c:v>35.58</c:v>
                </c:pt>
                <c:pt idx="1779">
                  <c:v>35.6</c:v>
                </c:pt>
                <c:pt idx="1780">
                  <c:v>35.619999999999997</c:v>
                </c:pt>
                <c:pt idx="1781">
                  <c:v>35.64</c:v>
                </c:pt>
                <c:pt idx="1782">
                  <c:v>35.659999999999997</c:v>
                </c:pt>
                <c:pt idx="1783">
                  <c:v>35.68</c:v>
                </c:pt>
                <c:pt idx="1784">
                  <c:v>35.700000000000003</c:v>
                </c:pt>
                <c:pt idx="1785">
                  <c:v>35.72</c:v>
                </c:pt>
                <c:pt idx="1786">
                  <c:v>35.74</c:v>
                </c:pt>
                <c:pt idx="1787">
                  <c:v>35.76</c:v>
                </c:pt>
                <c:pt idx="1788">
                  <c:v>35.78</c:v>
                </c:pt>
                <c:pt idx="1789">
                  <c:v>35.799999999999997</c:v>
                </c:pt>
                <c:pt idx="1790">
                  <c:v>35.82</c:v>
                </c:pt>
                <c:pt idx="1791">
                  <c:v>35.840000000000003</c:v>
                </c:pt>
                <c:pt idx="1792">
                  <c:v>35.86</c:v>
                </c:pt>
                <c:pt idx="1793">
                  <c:v>35.880000000000003</c:v>
                </c:pt>
                <c:pt idx="1794">
                  <c:v>35.9</c:v>
                </c:pt>
                <c:pt idx="1795">
                  <c:v>35.92</c:v>
                </c:pt>
                <c:pt idx="1796">
                  <c:v>35.94</c:v>
                </c:pt>
                <c:pt idx="1797">
                  <c:v>35.96</c:v>
                </c:pt>
                <c:pt idx="1798">
                  <c:v>35.979999999999997</c:v>
                </c:pt>
                <c:pt idx="1799">
                  <c:v>36</c:v>
                </c:pt>
                <c:pt idx="1800">
                  <c:v>36.020000000000003</c:v>
                </c:pt>
                <c:pt idx="1801">
                  <c:v>36.04</c:v>
                </c:pt>
                <c:pt idx="1802">
                  <c:v>36.06</c:v>
                </c:pt>
                <c:pt idx="1803">
                  <c:v>36.08</c:v>
                </c:pt>
                <c:pt idx="1804">
                  <c:v>36.1</c:v>
                </c:pt>
                <c:pt idx="1805">
                  <c:v>36.119999999999997</c:v>
                </c:pt>
                <c:pt idx="1806">
                  <c:v>36.14</c:v>
                </c:pt>
                <c:pt idx="1807">
                  <c:v>36.159999999999997</c:v>
                </c:pt>
                <c:pt idx="1808">
                  <c:v>36.18</c:v>
                </c:pt>
                <c:pt idx="1809">
                  <c:v>36.200000000000003</c:v>
                </c:pt>
                <c:pt idx="1810">
                  <c:v>36.22</c:v>
                </c:pt>
                <c:pt idx="1811">
                  <c:v>36.24</c:v>
                </c:pt>
                <c:pt idx="1812">
                  <c:v>36.26</c:v>
                </c:pt>
                <c:pt idx="1813">
                  <c:v>36.28</c:v>
                </c:pt>
                <c:pt idx="1814">
                  <c:v>36.299999999999997</c:v>
                </c:pt>
                <c:pt idx="1815">
                  <c:v>36.32</c:v>
                </c:pt>
                <c:pt idx="1816">
                  <c:v>36.340000000000003</c:v>
                </c:pt>
                <c:pt idx="1817">
                  <c:v>36.36</c:v>
                </c:pt>
                <c:pt idx="1818">
                  <c:v>36.380000000000003</c:v>
                </c:pt>
                <c:pt idx="1819">
                  <c:v>36.4</c:v>
                </c:pt>
                <c:pt idx="1820">
                  <c:v>36.42</c:v>
                </c:pt>
                <c:pt idx="1821">
                  <c:v>36.44</c:v>
                </c:pt>
                <c:pt idx="1822">
                  <c:v>36.46</c:v>
                </c:pt>
                <c:pt idx="1823">
                  <c:v>36.479999999999997</c:v>
                </c:pt>
                <c:pt idx="1824">
                  <c:v>36.5</c:v>
                </c:pt>
                <c:pt idx="1825">
                  <c:v>36.520000000000003</c:v>
                </c:pt>
                <c:pt idx="1826">
                  <c:v>36.54</c:v>
                </c:pt>
                <c:pt idx="1827">
                  <c:v>36.56</c:v>
                </c:pt>
                <c:pt idx="1828">
                  <c:v>36.58</c:v>
                </c:pt>
                <c:pt idx="1829">
                  <c:v>36.6</c:v>
                </c:pt>
                <c:pt idx="1830">
                  <c:v>36.619999999999997</c:v>
                </c:pt>
                <c:pt idx="1831">
                  <c:v>36.64</c:v>
                </c:pt>
                <c:pt idx="1832">
                  <c:v>36.659999999999997</c:v>
                </c:pt>
                <c:pt idx="1833">
                  <c:v>36.68</c:v>
                </c:pt>
                <c:pt idx="1834">
                  <c:v>36.700000000000003</c:v>
                </c:pt>
                <c:pt idx="1835">
                  <c:v>36.72</c:v>
                </c:pt>
                <c:pt idx="1836">
                  <c:v>36.74</c:v>
                </c:pt>
                <c:pt idx="1837">
                  <c:v>36.76</c:v>
                </c:pt>
                <c:pt idx="1838">
                  <c:v>36.78</c:v>
                </c:pt>
                <c:pt idx="1839">
                  <c:v>36.799999999999997</c:v>
                </c:pt>
                <c:pt idx="1840">
                  <c:v>36.82</c:v>
                </c:pt>
                <c:pt idx="1841">
                  <c:v>36.840000000000003</c:v>
                </c:pt>
                <c:pt idx="1842">
                  <c:v>36.86</c:v>
                </c:pt>
                <c:pt idx="1843">
                  <c:v>36.880000000000003</c:v>
                </c:pt>
                <c:pt idx="1844">
                  <c:v>36.9</c:v>
                </c:pt>
                <c:pt idx="1845">
                  <c:v>36.92</c:v>
                </c:pt>
                <c:pt idx="1846">
                  <c:v>36.94</c:v>
                </c:pt>
                <c:pt idx="1847">
                  <c:v>36.96</c:v>
                </c:pt>
                <c:pt idx="1848">
                  <c:v>36.979999999999997</c:v>
                </c:pt>
                <c:pt idx="1849">
                  <c:v>37</c:v>
                </c:pt>
                <c:pt idx="1850">
                  <c:v>37.020000000000003</c:v>
                </c:pt>
                <c:pt idx="1851">
                  <c:v>37.04</c:v>
                </c:pt>
                <c:pt idx="1852">
                  <c:v>37.06</c:v>
                </c:pt>
                <c:pt idx="1853">
                  <c:v>37.08</c:v>
                </c:pt>
                <c:pt idx="1854">
                  <c:v>37.1</c:v>
                </c:pt>
                <c:pt idx="1855">
                  <c:v>37.119999999999997</c:v>
                </c:pt>
                <c:pt idx="1856">
                  <c:v>37.14</c:v>
                </c:pt>
                <c:pt idx="1857">
                  <c:v>37.159999999999997</c:v>
                </c:pt>
                <c:pt idx="1858">
                  <c:v>37.18</c:v>
                </c:pt>
                <c:pt idx="1859">
                  <c:v>37.200000000000003</c:v>
                </c:pt>
                <c:pt idx="1860">
                  <c:v>37.22</c:v>
                </c:pt>
                <c:pt idx="1861">
                  <c:v>37.24</c:v>
                </c:pt>
                <c:pt idx="1862">
                  <c:v>37.26</c:v>
                </c:pt>
                <c:pt idx="1863">
                  <c:v>37.28</c:v>
                </c:pt>
                <c:pt idx="1864">
                  <c:v>37.299999999999997</c:v>
                </c:pt>
                <c:pt idx="1865">
                  <c:v>37.32</c:v>
                </c:pt>
                <c:pt idx="1866">
                  <c:v>37.340000000000003</c:v>
                </c:pt>
                <c:pt idx="1867">
                  <c:v>37.36</c:v>
                </c:pt>
                <c:pt idx="1868">
                  <c:v>37.380000000000003</c:v>
                </c:pt>
                <c:pt idx="1869">
                  <c:v>37.4</c:v>
                </c:pt>
                <c:pt idx="1870">
                  <c:v>37.42</c:v>
                </c:pt>
                <c:pt idx="1871">
                  <c:v>37.44</c:v>
                </c:pt>
                <c:pt idx="1872">
                  <c:v>37.46</c:v>
                </c:pt>
                <c:pt idx="1873">
                  <c:v>37.479999999999997</c:v>
                </c:pt>
                <c:pt idx="1874">
                  <c:v>37.5</c:v>
                </c:pt>
                <c:pt idx="1875">
                  <c:v>37.520000000000003</c:v>
                </c:pt>
                <c:pt idx="1876">
                  <c:v>37.54</c:v>
                </c:pt>
                <c:pt idx="1877">
                  <c:v>37.56</c:v>
                </c:pt>
                <c:pt idx="1878">
                  <c:v>37.58</c:v>
                </c:pt>
                <c:pt idx="1879">
                  <c:v>37.6</c:v>
                </c:pt>
                <c:pt idx="1880">
                  <c:v>37.619999999999997</c:v>
                </c:pt>
                <c:pt idx="1881">
                  <c:v>37.64</c:v>
                </c:pt>
                <c:pt idx="1882">
                  <c:v>37.659999999999997</c:v>
                </c:pt>
                <c:pt idx="1883">
                  <c:v>37.68</c:v>
                </c:pt>
                <c:pt idx="1884">
                  <c:v>37.700000000000003</c:v>
                </c:pt>
                <c:pt idx="1885">
                  <c:v>37.72</c:v>
                </c:pt>
                <c:pt idx="1886">
                  <c:v>37.74</c:v>
                </c:pt>
                <c:pt idx="1887">
                  <c:v>37.76</c:v>
                </c:pt>
                <c:pt idx="1888">
                  <c:v>37.78</c:v>
                </c:pt>
                <c:pt idx="1889">
                  <c:v>37.799999999999997</c:v>
                </c:pt>
                <c:pt idx="1890">
                  <c:v>37.82</c:v>
                </c:pt>
                <c:pt idx="1891">
                  <c:v>37.840000000000003</c:v>
                </c:pt>
                <c:pt idx="1892">
                  <c:v>37.86</c:v>
                </c:pt>
                <c:pt idx="1893">
                  <c:v>37.880000000000003</c:v>
                </c:pt>
                <c:pt idx="1894">
                  <c:v>37.9</c:v>
                </c:pt>
                <c:pt idx="1895">
                  <c:v>37.92</c:v>
                </c:pt>
                <c:pt idx="1896">
                  <c:v>37.94</c:v>
                </c:pt>
                <c:pt idx="1897">
                  <c:v>37.96</c:v>
                </c:pt>
                <c:pt idx="1898">
                  <c:v>37.979999999999997</c:v>
                </c:pt>
                <c:pt idx="1899">
                  <c:v>38</c:v>
                </c:pt>
                <c:pt idx="1900">
                  <c:v>38.020000000000003</c:v>
                </c:pt>
                <c:pt idx="1901">
                  <c:v>38.04</c:v>
                </c:pt>
                <c:pt idx="1902">
                  <c:v>38.06</c:v>
                </c:pt>
                <c:pt idx="1903">
                  <c:v>38.08</c:v>
                </c:pt>
                <c:pt idx="1904">
                  <c:v>38.1</c:v>
                </c:pt>
                <c:pt idx="1905">
                  <c:v>38.119999999999997</c:v>
                </c:pt>
                <c:pt idx="1906">
                  <c:v>38.14</c:v>
                </c:pt>
                <c:pt idx="1907">
                  <c:v>38.159999999999997</c:v>
                </c:pt>
                <c:pt idx="1908">
                  <c:v>38.18</c:v>
                </c:pt>
                <c:pt idx="1909">
                  <c:v>38.200000000000003</c:v>
                </c:pt>
                <c:pt idx="1910">
                  <c:v>38.22</c:v>
                </c:pt>
                <c:pt idx="1911">
                  <c:v>38.24</c:v>
                </c:pt>
                <c:pt idx="1912">
                  <c:v>38.26</c:v>
                </c:pt>
                <c:pt idx="1913">
                  <c:v>38.28</c:v>
                </c:pt>
                <c:pt idx="1914">
                  <c:v>38.299999999999997</c:v>
                </c:pt>
                <c:pt idx="1915">
                  <c:v>38.32</c:v>
                </c:pt>
                <c:pt idx="1916">
                  <c:v>38.340000000000003</c:v>
                </c:pt>
                <c:pt idx="1917">
                  <c:v>38.36</c:v>
                </c:pt>
                <c:pt idx="1918">
                  <c:v>38.380000000000003</c:v>
                </c:pt>
                <c:pt idx="1919">
                  <c:v>38.4</c:v>
                </c:pt>
                <c:pt idx="1920">
                  <c:v>38.42</c:v>
                </c:pt>
                <c:pt idx="1921">
                  <c:v>38.44</c:v>
                </c:pt>
                <c:pt idx="1922">
                  <c:v>38.46</c:v>
                </c:pt>
                <c:pt idx="1923">
                  <c:v>38.479999999999997</c:v>
                </c:pt>
                <c:pt idx="1924">
                  <c:v>38.5</c:v>
                </c:pt>
                <c:pt idx="1925">
                  <c:v>38.520000000000003</c:v>
                </c:pt>
                <c:pt idx="1926">
                  <c:v>38.54</c:v>
                </c:pt>
                <c:pt idx="1927">
                  <c:v>38.56</c:v>
                </c:pt>
                <c:pt idx="1928">
                  <c:v>38.58</c:v>
                </c:pt>
                <c:pt idx="1929">
                  <c:v>38.6</c:v>
                </c:pt>
                <c:pt idx="1930">
                  <c:v>38.619999999999997</c:v>
                </c:pt>
                <c:pt idx="1931">
                  <c:v>38.64</c:v>
                </c:pt>
                <c:pt idx="1932">
                  <c:v>38.659999999999997</c:v>
                </c:pt>
                <c:pt idx="1933">
                  <c:v>38.68</c:v>
                </c:pt>
                <c:pt idx="1934">
                  <c:v>38.700000000000003</c:v>
                </c:pt>
                <c:pt idx="1935">
                  <c:v>38.72</c:v>
                </c:pt>
                <c:pt idx="1936">
                  <c:v>38.74</c:v>
                </c:pt>
                <c:pt idx="1937">
                  <c:v>38.76</c:v>
                </c:pt>
                <c:pt idx="1938">
                  <c:v>38.78</c:v>
                </c:pt>
                <c:pt idx="1939">
                  <c:v>38.799999999999997</c:v>
                </c:pt>
                <c:pt idx="1940">
                  <c:v>38.82</c:v>
                </c:pt>
                <c:pt idx="1941">
                  <c:v>38.840000000000003</c:v>
                </c:pt>
                <c:pt idx="1942">
                  <c:v>38.86</c:v>
                </c:pt>
                <c:pt idx="1943">
                  <c:v>38.880000000000003</c:v>
                </c:pt>
                <c:pt idx="1944">
                  <c:v>38.9</c:v>
                </c:pt>
                <c:pt idx="1945">
                  <c:v>38.92</c:v>
                </c:pt>
                <c:pt idx="1946">
                  <c:v>38.94</c:v>
                </c:pt>
                <c:pt idx="1947">
                  <c:v>38.96</c:v>
                </c:pt>
                <c:pt idx="1948">
                  <c:v>38.979999999999997</c:v>
                </c:pt>
                <c:pt idx="1949">
                  <c:v>39</c:v>
                </c:pt>
                <c:pt idx="1950">
                  <c:v>39.020000000000003</c:v>
                </c:pt>
                <c:pt idx="1951">
                  <c:v>39.04</c:v>
                </c:pt>
                <c:pt idx="1952">
                  <c:v>39.06</c:v>
                </c:pt>
                <c:pt idx="1953">
                  <c:v>39.08</c:v>
                </c:pt>
                <c:pt idx="1954">
                  <c:v>39.1</c:v>
                </c:pt>
                <c:pt idx="1955">
                  <c:v>39.119999999999997</c:v>
                </c:pt>
                <c:pt idx="1956">
                  <c:v>39.14</c:v>
                </c:pt>
                <c:pt idx="1957">
                  <c:v>39.159999999999997</c:v>
                </c:pt>
                <c:pt idx="1958">
                  <c:v>39.18</c:v>
                </c:pt>
                <c:pt idx="1959">
                  <c:v>39.200000000000003</c:v>
                </c:pt>
                <c:pt idx="1960">
                  <c:v>39.22</c:v>
                </c:pt>
                <c:pt idx="1961">
                  <c:v>39.24</c:v>
                </c:pt>
                <c:pt idx="1962">
                  <c:v>39.26</c:v>
                </c:pt>
                <c:pt idx="1963">
                  <c:v>39.28</c:v>
                </c:pt>
                <c:pt idx="1964">
                  <c:v>39.299999999999997</c:v>
                </c:pt>
                <c:pt idx="1965">
                  <c:v>39.32</c:v>
                </c:pt>
                <c:pt idx="1966">
                  <c:v>39.340000000000003</c:v>
                </c:pt>
                <c:pt idx="1967">
                  <c:v>39.36</c:v>
                </c:pt>
                <c:pt idx="1968">
                  <c:v>39.380000000000003</c:v>
                </c:pt>
                <c:pt idx="1969">
                  <c:v>39.4</c:v>
                </c:pt>
                <c:pt idx="1970">
                  <c:v>39.42</c:v>
                </c:pt>
                <c:pt idx="1971">
                  <c:v>39.44</c:v>
                </c:pt>
                <c:pt idx="1972">
                  <c:v>39.46</c:v>
                </c:pt>
                <c:pt idx="1973">
                  <c:v>39.479999999999997</c:v>
                </c:pt>
                <c:pt idx="1974">
                  <c:v>39.5</c:v>
                </c:pt>
                <c:pt idx="1975">
                  <c:v>39.520000000000003</c:v>
                </c:pt>
                <c:pt idx="1976">
                  <c:v>39.54</c:v>
                </c:pt>
                <c:pt idx="1977">
                  <c:v>39.56</c:v>
                </c:pt>
                <c:pt idx="1978">
                  <c:v>39.58</c:v>
                </c:pt>
                <c:pt idx="1979">
                  <c:v>39.6</c:v>
                </c:pt>
                <c:pt idx="1980">
                  <c:v>39.619999999999997</c:v>
                </c:pt>
                <c:pt idx="1981">
                  <c:v>39.64</c:v>
                </c:pt>
                <c:pt idx="1982">
                  <c:v>39.659999999999997</c:v>
                </c:pt>
                <c:pt idx="1983">
                  <c:v>39.68</c:v>
                </c:pt>
                <c:pt idx="1984">
                  <c:v>39.700000000000003</c:v>
                </c:pt>
                <c:pt idx="1985">
                  <c:v>39.72</c:v>
                </c:pt>
                <c:pt idx="1986">
                  <c:v>39.74</c:v>
                </c:pt>
                <c:pt idx="1987">
                  <c:v>39.76</c:v>
                </c:pt>
                <c:pt idx="1988">
                  <c:v>39.78</c:v>
                </c:pt>
                <c:pt idx="1989">
                  <c:v>39.799999999999997</c:v>
                </c:pt>
                <c:pt idx="1990">
                  <c:v>39.82</c:v>
                </c:pt>
                <c:pt idx="1991">
                  <c:v>39.840000000000003</c:v>
                </c:pt>
                <c:pt idx="1992">
                  <c:v>39.86</c:v>
                </c:pt>
                <c:pt idx="1993">
                  <c:v>39.880000000000003</c:v>
                </c:pt>
                <c:pt idx="1994">
                  <c:v>39.9</c:v>
                </c:pt>
                <c:pt idx="1995">
                  <c:v>39.92</c:v>
                </c:pt>
                <c:pt idx="1996">
                  <c:v>39.94</c:v>
                </c:pt>
                <c:pt idx="1997">
                  <c:v>39.96</c:v>
                </c:pt>
                <c:pt idx="1998">
                  <c:v>39.979999999999997</c:v>
                </c:pt>
                <c:pt idx="1999">
                  <c:v>40</c:v>
                </c:pt>
                <c:pt idx="2000">
                  <c:v>40.020000000000003</c:v>
                </c:pt>
                <c:pt idx="2001">
                  <c:v>40.04</c:v>
                </c:pt>
                <c:pt idx="2002">
                  <c:v>40.06</c:v>
                </c:pt>
                <c:pt idx="2003">
                  <c:v>40.08</c:v>
                </c:pt>
                <c:pt idx="2004">
                  <c:v>40.1</c:v>
                </c:pt>
                <c:pt idx="2005">
                  <c:v>40.119999999999997</c:v>
                </c:pt>
                <c:pt idx="2006">
                  <c:v>40.14</c:v>
                </c:pt>
                <c:pt idx="2007">
                  <c:v>40.159999999999997</c:v>
                </c:pt>
                <c:pt idx="2008">
                  <c:v>40.18</c:v>
                </c:pt>
                <c:pt idx="2009">
                  <c:v>40.200000000000003</c:v>
                </c:pt>
                <c:pt idx="2010">
                  <c:v>40.22</c:v>
                </c:pt>
                <c:pt idx="2011">
                  <c:v>40.24</c:v>
                </c:pt>
                <c:pt idx="2012">
                  <c:v>40.26</c:v>
                </c:pt>
                <c:pt idx="2013">
                  <c:v>40.28</c:v>
                </c:pt>
                <c:pt idx="2014">
                  <c:v>40.299999999999997</c:v>
                </c:pt>
                <c:pt idx="2015">
                  <c:v>40.32</c:v>
                </c:pt>
                <c:pt idx="2016">
                  <c:v>40.340000000000003</c:v>
                </c:pt>
                <c:pt idx="2017">
                  <c:v>40.36</c:v>
                </c:pt>
                <c:pt idx="2018">
                  <c:v>40.380000000000003</c:v>
                </c:pt>
                <c:pt idx="2019">
                  <c:v>40.4</c:v>
                </c:pt>
                <c:pt idx="2020">
                  <c:v>40.42</c:v>
                </c:pt>
                <c:pt idx="2021">
                  <c:v>40.44</c:v>
                </c:pt>
                <c:pt idx="2022">
                  <c:v>40.46</c:v>
                </c:pt>
                <c:pt idx="2023">
                  <c:v>40.479999999999997</c:v>
                </c:pt>
                <c:pt idx="2024">
                  <c:v>40.5</c:v>
                </c:pt>
                <c:pt idx="2025">
                  <c:v>40.520000000000003</c:v>
                </c:pt>
                <c:pt idx="2026">
                  <c:v>40.54</c:v>
                </c:pt>
                <c:pt idx="2027">
                  <c:v>40.56</c:v>
                </c:pt>
                <c:pt idx="2028">
                  <c:v>40.58</c:v>
                </c:pt>
                <c:pt idx="2029">
                  <c:v>40.6</c:v>
                </c:pt>
                <c:pt idx="2030">
                  <c:v>40.619999999999997</c:v>
                </c:pt>
                <c:pt idx="2031">
                  <c:v>40.64</c:v>
                </c:pt>
                <c:pt idx="2032">
                  <c:v>40.659999999999997</c:v>
                </c:pt>
                <c:pt idx="2033">
                  <c:v>40.68</c:v>
                </c:pt>
                <c:pt idx="2034">
                  <c:v>40.700000000000003</c:v>
                </c:pt>
                <c:pt idx="2035">
                  <c:v>40.72</c:v>
                </c:pt>
                <c:pt idx="2036">
                  <c:v>40.74</c:v>
                </c:pt>
                <c:pt idx="2037">
                  <c:v>40.76</c:v>
                </c:pt>
                <c:pt idx="2038">
                  <c:v>40.78</c:v>
                </c:pt>
                <c:pt idx="2039">
                  <c:v>40.799999999999997</c:v>
                </c:pt>
                <c:pt idx="2040">
                  <c:v>40.82</c:v>
                </c:pt>
                <c:pt idx="2041">
                  <c:v>40.840000000000003</c:v>
                </c:pt>
                <c:pt idx="2042">
                  <c:v>40.86</c:v>
                </c:pt>
                <c:pt idx="2043">
                  <c:v>40.880000000000003</c:v>
                </c:pt>
                <c:pt idx="2044">
                  <c:v>40.9</c:v>
                </c:pt>
                <c:pt idx="2045">
                  <c:v>40.92</c:v>
                </c:pt>
                <c:pt idx="2046">
                  <c:v>40.94</c:v>
                </c:pt>
                <c:pt idx="2047">
                  <c:v>40.96</c:v>
                </c:pt>
                <c:pt idx="2048">
                  <c:v>40.98</c:v>
                </c:pt>
                <c:pt idx="2049">
                  <c:v>41</c:v>
                </c:pt>
                <c:pt idx="2050">
                  <c:v>41.02</c:v>
                </c:pt>
                <c:pt idx="2051">
                  <c:v>41.04</c:v>
                </c:pt>
                <c:pt idx="2052">
                  <c:v>41.06</c:v>
                </c:pt>
                <c:pt idx="2053">
                  <c:v>41.08</c:v>
                </c:pt>
                <c:pt idx="2054">
                  <c:v>41.1</c:v>
                </c:pt>
                <c:pt idx="2055">
                  <c:v>41.12</c:v>
                </c:pt>
                <c:pt idx="2056">
                  <c:v>41.14</c:v>
                </c:pt>
                <c:pt idx="2057">
                  <c:v>41.16</c:v>
                </c:pt>
                <c:pt idx="2058">
                  <c:v>41.18</c:v>
                </c:pt>
                <c:pt idx="2059">
                  <c:v>41.2</c:v>
                </c:pt>
                <c:pt idx="2060">
                  <c:v>41.22</c:v>
                </c:pt>
                <c:pt idx="2061">
                  <c:v>41.24</c:v>
                </c:pt>
                <c:pt idx="2062">
                  <c:v>41.26</c:v>
                </c:pt>
                <c:pt idx="2063">
                  <c:v>41.28</c:v>
                </c:pt>
                <c:pt idx="2064">
                  <c:v>41.3</c:v>
                </c:pt>
                <c:pt idx="2065">
                  <c:v>41.32</c:v>
                </c:pt>
                <c:pt idx="2066">
                  <c:v>41.34</c:v>
                </c:pt>
                <c:pt idx="2067">
                  <c:v>41.36</c:v>
                </c:pt>
                <c:pt idx="2068">
                  <c:v>41.38</c:v>
                </c:pt>
                <c:pt idx="2069">
                  <c:v>41.4</c:v>
                </c:pt>
                <c:pt idx="2070">
                  <c:v>41.42</c:v>
                </c:pt>
                <c:pt idx="2071">
                  <c:v>41.44</c:v>
                </c:pt>
                <c:pt idx="2072">
                  <c:v>41.46</c:v>
                </c:pt>
                <c:pt idx="2073">
                  <c:v>41.48</c:v>
                </c:pt>
                <c:pt idx="2074">
                  <c:v>41.5</c:v>
                </c:pt>
                <c:pt idx="2075">
                  <c:v>41.52</c:v>
                </c:pt>
                <c:pt idx="2076">
                  <c:v>41.54</c:v>
                </c:pt>
                <c:pt idx="2077">
                  <c:v>41.56</c:v>
                </c:pt>
                <c:pt idx="2078">
                  <c:v>41.58</c:v>
                </c:pt>
                <c:pt idx="2079">
                  <c:v>41.6</c:v>
                </c:pt>
                <c:pt idx="2080">
                  <c:v>41.62</c:v>
                </c:pt>
                <c:pt idx="2081">
                  <c:v>41.64</c:v>
                </c:pt>
                <c:pt idx="2082">
                  <c:v>41.66</c:v>
                </c:pt>
                <c:pt idx="2083">
                  <c:v>41.68</c:v>
                </c:pt>
                <c:pt idx="2084">
                  <c:v>41.7</c:v>
                </c:pt>
                <c:pt idx="2085">
                  <c:v>41.72</c:v>
                </c:pt>
                <c:pt idx="2086">
                  <c:v>41.74</c:v>
                </c:pt>
                <c:pt idx="2087">
                  <c:v>41.76</c:v>
                </c:pt>
                <c:pt idx="2088">
                  <c:v>41.78</c:v>
                </c:pt>
                <c:pt idx="2089">
                  <c:v>41.8</c:v>
                </c:pt>
                <c:pt idx="2090">
                  <c:v>41.82</c:v>
                </c:pt>
                <c:pt idx="2091">
                  <c:v>41.84</c:v>
                </c:pt>
                <c:pt idx="2092">
                  <c:v>41.86</c:v>
                </c:pt>
                <c:pt idx="2093">
                  <c:v>41.88</c:v>
                </c:pt>
                <c:pt idx="2094">
                  <c:v>41.9</c:v>
                </c:pt>
                <c:pt idx="2095">
                  <c:v>41.92</c:v>
                </c:pt>
                <c:pt idx="2096">
                  <c:v>41.94</c:v>
                </c:pt>
                <c:pt idx="2097">
                  <c:v>41.96</c:v>
                </c:pt>
                <c:pt idx="2098">
                  <c:v>41.98</c:v>
                </c:pt>
                <c:pt idx="2099">
                  <c:v>42</c:v>
                </c:pt>
                <c:pt idx="2100">
                  <c:v>42.02</c:v>
                </c:pt>
                <c:pt idx="2101">
                  <c:v>42.04</c:v>
                </c:pt>
                <c:pt idx="2102">
                  <c:v>42.06</c:v>
                </c:pt>
                <c:pt idx="2103">
                  <c:v>42.08</c:v>
                </c:pt>
                <c:pt idx="2104">
                  <c:v>42.1</c:v>
                </c:pt>
                <c:pt idx="2105">
                  <c:v>42.12</c:v>
                </c:pt>
                <c:pt idx="2106">
                  <c:v>42.14</c:v>
                </c:pt>
                <c:pt idx="2107">
                  <c:v>42.16</c:v>
                </c:pt>
                <c:pt idx="2108">
                  <c:v>42.18</c:v>
                </c:pt>
                <c:pt idx="2109">
                  <c:v>42.2</c:v>
                </c:pt>
                <c:pt idx="2110">
                  <c:v>42.22</c:v>
                </c:pt>
                <c:pt idx="2111">
                  <c:v>42.24</c:v>
                </c:pt>
                <c:pt idx="2112">
                  <c:v>42.26</c:v>
                </c:pt>
                <c:pt idx="2113">
                  <c:v>42.28</c:v>
                </c:pt>
                <c:pt idx="2114">
                  <c:v>42.3</c:v>
                </c:pt>
                <c:pt idx="2115">
                  <c:v>42.32</c:v>
                </c:pt>
                <c:pt idx="2116">
                  <c:v>42.34</c:v>
                </c:pt>
                <c:pt idx="2117">
                  <c:v>42.36</c:v>
                </c:pt>
                <c:pt idx="2118">
                  <c:v>42.38</c:v>
                </c:pt>
                <c:pt idx="2119">
                  <c:v>42.4</c:v>
                </c:pt>
                <c:pt idx="2120">
                  <c:v>42.42</c:v>
                </c:pt>
                <c:pt idx="2121">
                  <c:v>42.44</c:v>
                </c:pt>
                <c:pt idx="2122">
                  <c:v>42.46</c:v>
                </c:pt>
                <c:pt idx="2123">
                  <c:v>42.48</c:v>
                </c:pt>
                <c:pt idx="2124">
                  <c:v>42.5</c:v>
                </c:pt>
                <c:pt idx="2125">
                  <c:v>42.52</c:v>
                </c:pt>
                <c:pt idx="2126">
                  <c:v>42.54</c:v>
                </c:pt>
                <c:pt idx="2127">
                  <c:v>42.56</c:v>
                </c:pt>
                <c:pt idx="2128">
                  <c:v>42.58</c:v>
                </c:pt>
                <c:pt idx="2129">
                  <c:v>42.6</c:v>
                </c:pt>
                <c:pt idx="2130">
                  <c:v>42.62</c:v>
                </c:pt>
                <c:pt idx="2131">
                  <c:v>42.64</c:v>
                </c:pt>
                <c:pt idx="2132">
                  <c:v>42.66</c:v>
                </c:pt>
                <c:pt idx="2133">
                  <c:v>42.68</c:v>
                </c:pt>
                <c:pt idx="2134">
                  <c:v>42.7</c:v>
                </c:pt>
                <c:pt idx="2135">
                  <c:v>42.72</c:v>
                </c:pt>
                <c:pt idx="2136">
                  <c:v>42.74</c:v>
                </c:pt>
                <c:pt idx="2137">
                  <c:v>42.76</c:v>
                </c:pt>
                <c:pt idx="2138">
                  <c:v>42.78</c:v>
                </c:pt>
                <c:pt idx="2139">
                  <c:v>42.8</c:v>
                </c:pt>
                <c:pt idx="2140">
                  <c:v>42.82</c:v>
                </c:pt>
                <c:pt idx="2141">
                  <c:v>42.84</c:v>
                </c:pt>
                <c:pt idx="2142">
                  <c:v>42.86</c:v>
                </c:pt>
                <c:pt idx="2143">
                  <c:v>42.88</c:v>
                </c:pt>
                <c:pt idx="2144">
                  <c:v>42.9</c:v>
                </c:pt>
                <c:pt idx="2145">
                  <c:v>42.92</c:v>
                </c:pt>
                <c:pt idx="2146">
                  <c:v>42.94</c:v>
                </c:pt>
                <c:pt idx="2147">
                  <c:v>42.96</c:v>
                </c:pt>
                <c:pt idx="2148">
                  <c:v>42.98</c:v>
                </c:pt>
                <c:pt idx="2149">
                  <c:v>43</c:v>
                </c:pt>
                <c:pt idx="2150">
                  <c:v>43.02</c:v>
                </c:pt>
                <c:pt idx="2151">
                  <c:v>43.04</c:v>
                </c:pt>
                <c:pt idx="2152">
                  <c:v>43.06</c:v>
                </c:pt>
                <c:pt idx="2153">
                  <c:v>43.08</c:v>
                </c:pt>
                <c:pt idx="2154">
                  <c:v>43.1</c:v>
                </c:pt>
                <c:pt idx="2155">
                  <c:v>43.12</c:v>
                </c:pt>
                <c:pt idx="2156">
                  <c:v>43.14</c:v>
                </c:pt>
                <c:pt idx="2157">
                  <c:v>43.16</c:v>
                </c:pt>
                <c:pt idx="2158">
                  <c:v>43.18</c:v>
                </c:pt>
                <c:pt idx="2159">
                  <c:v>43.2</c:v>
                </c:pt>
                <c:pt idx="2160">
                  <c:v>43.22</c:v>
                </c:pt>
                <c:pt idx="2161">
                  <c:v>43.24</c:v>
                </c:pt>
                <c:pt idx="2162">
                  <c:v>43.26</c:v>
                </c:pt>
                <c:pt idx="2163">
                  <c:v>43.28</c:v>
                </c:pt>
                <c:pt idx="2164">
                  <c:v>43.3</c:v>
                </c:pt>
                <c:pt idx="2165">
                  <c:v>43.32</c:v>
                </c:pt>
                <c:pt idx="2166">
                  <c:v>43.34</c:v>
                </c:pt>
                <c:pt idx="2167">
                  <c:v>43.36</c:v>
                </c:pt>
                <c:pt idx="2168">
                  <c:v>43.38</c:v>
                </c:pt>
                <c:pt idx="2169">
                  <c:v>43.4</c:v>
                </c:pt>
                <c:pt idx="2170">
                  <c:v>43.42</c:v>
                </c:pt>
                <c:pt idx="2171">
                  <c:v>43.44</c:v>
                </c:pt>
                <c:pt idx="2172">
                  <c:v>43.46</c:v>
                </c:pt>
                <c:pt idx="2173">
                  <c:v>43.48</c:v>
                </c:pt>
                <c:pt idx="2174">
                  <c:v>43.5</c:v>
                </c:pt>
                <c:pt idx="2175">
                  <c:v>43.52</c:v>
                </c:pt>
                <c:pt idx="2176">
                  <c:v>43.54</c:v>
                </c:pt>
                <c:pt idx="2177">
                  <c:v>43.56</c:v>
                </c:pt>
                <c:pt idx="2178">
                  <c:v>43.58</c:v>
                </c:pt>
                <c:pt idx="2179">
                  <c:v>43.6</c:v>
                </c:pt>
                <c:pt idx="2180">
                  <c:v>43.62</c:v>
                </c:pt>
                <c:pt idx="2181">
                  <c:v>43.64</c:v>
                </c:pt>
                <c:pt idx="2182">
                  <c:v>43.66</c:v>
                </c:pt>
                <c:pt idx="2183">
                  <c:v>43.68</c:v>
                </c:pt>
                <c:pt idx="2184">
                  <c:v>43.7</c:v>
                </c:pt>
                <c:pt idx="2185">
                  <c:v>43.72</c:v>
                </c:pt>
                <c:pt idx="2186">
                  <c:v>43.74</c:v>
                </c:pt>
                <c:pt idx="2187">
                  <c:v>43.76</c:v>
                </c:pt>
                <c:pt idx="2188">
                  <c:v>43.78</c:v>
                </c:pt>
                <c:pt idx="2189">
                  <c:v>43.8</c:v>
                </c:pt>
                <c:pt idx="2190">
                  <c:v>43.82</c:v>
                </c:pt>
                <c:pt idx="2191">
                  <c:v>43.84</c:v>
                </c:pt>
                <c:pt idx="2192">
                  <c:v>43.86</c:v>
                </c:pt>
                <c:pt idx="2193">
                  <c:v>43.88</c:v>
                </c:pt>
                <c:pt idx="2194">
                  <c:v>43.9</c:v>
                </c:pt>
                <c:pt idx="2195">
                  <c:v>43.92</c:v>
                </c:pt>
                <c:pt idx="2196">
                  <c:v>43.94</c:v>
                </c:pt>
                <c:pt idx="2197">
                  <c:v>43.96</c:v>
                </c:pt>
                <c:pt idx="2198">
                  <c:v>43.98</c:v>
                </c:pt>
              </c:numCache>
            </c:numRef>
          </c:xVal>
          <c:yVal>
            <c:numRef>
              <c:f>'1Ddyn_lanns'!$H$20:$H$2218</c:f>
              <c:numCache>
                <c:formatCode>General</c:formatCode>
                <c:ptCount val="2199"/>
                <c:pt idx="0">
                  <c:v>-1.5999999999999999E-6</c:v>
                </c:pt>
                <c:pt idx="1">
                  <c:v>-4.2200000000000003E-6</c:v>
                </c:pt>
                <c:pt idx="2">
                  <c:v>-6.9800000000000001E-6</c:v>
                </c:pt>
                <c:pt idx="3">
                  <c:v>-9.73E-6</c:v>
                </c:pt>
                <c:pt idx="4">
                  <c:v>-1.2480000000000001E-5</c:v>
                </c:pt>
                <c:pt idx="5">
                  <c:v>-1.5299999999999999E-5</c:v>
                </c:pt>
                <c:pt idx="6">
                  <c:v>-1.861E-5</c:v>
                </c:pt>
                <c:pt idx="7">
                  <c:v>-2.421E-5</c:v>
                </c:pt>
                <c:pt idx="8">
                  <c:v>-3.7660000000000002E-5</c:v>
                </c:pt>
                <c:pt idx="9">
                  <c:v>-7.203E-5</c:v>
                </c:pt>
                <c:pt idx="10">
                  <c:v>-1.5034E-4</c:v>
                </c:pt>
                <c:pt idx="11">
                  <c:v>-3.0190000000000002E-4</c:v>
                </c:pt>
                <c:pt idx="12">
                  <c:v>-5.4987000000000005E-4</c:v>
                </c:pt>
                <c:pt idx="13">
                  <c:v>-8.9543000000000001E-4</c:v>
                </c:pt>
                <c:pt idx="14">
                  <c:v>-1.3102700000000001E-3</c:v>
                </c:pt>
                <c:pt idx="15">
                  <c:v>-1.7449900000000001E-3</c:v>
                </c:pt>
                <c:pt idx="16">
                  <c:v>-2.1482799999999998E-3</c:v>
                </c:pt>
                <c:pt idx="17">
                  <c:v>-2.4833699999999999E-3</c:v>
                </c:pt>
                <c:pt idx="18">
                  <c:v>-2.7323999999999998E-3</c:v>
                </c:pt>
                <c:pt idx="19">
                  <c:v>-2.8894699999999999E-3</c:v>
                </c:pt>
                <c:pt idx="20">
                  <c:v>-2.9447700000000002E-3</c:v>
                </c:pt>
                <c:pt idx="21">
                  <c:v>-2.8725299999999999E-3</c:v>
                </c:pt>
                <c:pt idx="22">
                  <c:v>-2.6755099999999999E-3</c:v>
                </c:pt>
                <c:pt idx="23">
                  <c:v>-2.40405E-3</c:v>
                </c:pt>
                <c:pt idx="24">
                  <c:v>-2.0954400000000001E-3</c:v>
                </c:pt>
                <c:pt idx="25">
                  <c:v>-1.77254E-3</c:v>
                </c:pt>
                <c:pt idx="26">
                  <c:v>-1.43749E-3</c:v>
                </c:pt>
                <c:pt idx="27">
                  <c:v>-1.0462900000000001E-3</c:v>
                </c:pt>
                <c:pt idx="28">
                  <c:v>-4.6737999999999999E-4</c:v>
                </c:pt>
                <c:pt idx="29">
                  <c:v>6.2558000000000004E-4</c:v>
                </c:pt>
                <c:pt idx="30">
                  <c:v>2.88105E-3</c:v>
                </c:pt>
                <c:pt idx="31">
                  <c:v>7.2380200000000004E-3</c:v>
                </c:pt>
                <c:pt idx="32">
                  <c:v>1.4576800000000001E-2</c:v>
                </c:pt>
                <c:pt idx="33">
                  <c:v>2.5064090000000001E-2</c:v>
                </c:pt>
                <c:pt idx="34">
                  <c:v>3.780116E-2</c:v>
                </c:pt>
                <c:pt idx="35">
                  <c:v>5.112858E-2</c:v>
                </c:pt>
                <c:pt idx="36">
                  <c:v>6.3313980000000006E-2</c:v>
                </c:pt>
                <c:pt idx="37">
                  <c:v>7.3134550000000006E-2</c:v>
                </c:pt>
                <c:pt idx="38">
                  <c:v>8.0039260000000001E-2</c:v>
                </c:pt>
                <c:pt idx="39">
                  <c:v>8.3926470000000003E-2</c:v>
                </c:pt>
                <c:pt idx="40">
                  <c:v>8.4809159999999995E-2</c:v>
                </c:pt>
                <c:pt idx="41">
                  <c:v>8.2543469999999994E-2</c:v>
                </c:pt>
                <c:pt idx="42">
                  <c:v>7.5528769999999995E-2</c:v>
                </c:pt>
                <c:pt idx="43">
                  <c:v>6.109332E-2</c:v>
                </c:pt>
                <c:pt idx="44">
                  <c:v>3.9000960000000001E-2</c:v>
                </c:pt>
                <c:pt idx="45">
                  <c:v>1.3649990000000001E-2</c:v>
                </c:pt>
                <c:pt idx="46">
                  <c:v>-1.0395420000000001E-2</c:v>
                </c:pt>
                <c:pt idx="47">
                  <c:v>-3.1100679999999999E-2</c:v>
                </c:pt>
                <c:pt idx="48">
                  <c:v>-4.793157E-2</c:v>
                </c:pt>
                <c:pt idx="49">
                  <c:v>-6.0845089999999998E-2</c:v>
                </c:pt>
                <c:pt idx="50">
                  <c:v>-6.9878679999999999E-2</c:v>
                </c:pt>
                <c:pt idx="51">
                  <c:v>-7.5293990000000005E-2</c:v>
                </c:pt>
                <c:pt idx="52">
                  <c:v>-7.8746209999999997E-2</c:v>
                </c:pt>
                <c:pt idx="53">
                  <c:v>-8.1331319999999999E-2</c:v>
                </c:pt>
                <c:pt idx="54">
                  <c:v>-8.2782709999999995E-2</c:v>
                </c:pt>
                <c:pt idx="55">
                  <c:v>-8.2797200000000001E-2</c:v>
                </c:pt>
                <c:pt idx="56">
                  <c:v>-8.1337649999999997E-2</c:v>
                </c:pt>
                <c:pt idx="57">
                  <c:v>-7.8139009999999995E-2</c:v>
                </c:pt>
                <c:pt idx="58">
                  <c:v>-7.2584679999999999E-2</c:v>
                </c:pt>
                <c:pt idx="59">
                  <c:v>-6.4597130000000003E-2</c:v>
                </c:pt>
                <c:pt idx="60">
                  <c:v>-5.4849620000000002E-2</c:v>
                </c:pt>
                <c:pt idx="61">
                  <c:v>-4.299265E-2</c:v>
                </c:pt>
                <c:pt idx="62">
                  <c:v>-2.743545E-2</c:v>
                </c:pt>
                <c:pt idx="63">
                  <c:v>-7.1003200000000002E-3</c:v>
                </c:pt>
                <c:pt idx="64">
                  <c:v>1.7073789999999998E-2</c:v>
                </c:pt>
                <c:pt idx="65">
                  <c:v>4.2323350000000003E-2</c:v>
                </c:pt>
                <c:pt idx="66">
                  <c:v>6.5602389999999997E-2</c:v>
                </c:pt>
                <c:pt idx="67">
                  <c:v>8.4910159999999998E-2</c:v>
                </c:pt>
                <c:pt idx="68">
                  <c:v>9.9488149999999997E-2</c:v>
                </c:pt>
                <c:pt idx="69">
                  <c:v>0.10926358</c:v>
                </c:pt>
                <c:pt idx="70">
                  <c:v>0.11455645</c:v>
                </c:pt>
                <c:pt idx="71">
                  <c:v>0.11584674</c:v>
                </c:pt>
                <c:pt idx="72">
                  <c:v>0.11398088000000001</c:v>
                </c:pt>
                <c:pt idx="73">
                  <c:v>0.10955373</c:v>
                </c:pt>
                <c:pt idx="74">
                  <c:v>0.10283223</c:v>
                </c:pt>
                <c:pt idx="75">
                  <c:v>9.2343410000000001E-2</c:v>
                </c:pt>
                <c:pt idx="76">
                  <c:v>7.7737420000000002E-2</c:v>
                </c:pt>
                <c:pt idx="77">
                  <c:v>6.1416329999999998E-2</c:v>
                </c:pt>
                <c:pt idx="78">
                  <c:v>4.5767700000000001E-2</c:v>
                </c:pt>
                <c:pt idx="79">
                  <c:v>3.1720190000000002E-2</c:v>
                </c:pt>
                <c:pt idx="80">
                  <c:v>1.9584009999999999E-2</c:v>
                </c:pt>
                <c:pt idx="81">
                  <c:v>9.3129400000000005E-3</c:v>
                </c:pt>
                <c:pt idx="82">
                  <c:v>8.2890000000000001E-5</c:v>
                </c:pt>
                <c:pt idx="83">
                  <c:v>-9.6785499999999993E-3</c:v>
                </c:pt>
                <c:pt idx="84">
                  <c:v>-2.1483660000000002E-2</c:v>
                </c:pt>
                <c:pt idx="85">
                  <c:v>-3.56859E-2</c:v>
                </c:pt>
                <c:pt idx="86">
                  <c:v>-5.109267E-2</c:v>
                </c:pt>
                <c:pt idx="87">
                  <c:v>-6.5694630000000004E-2</c:v>
                </c:pt>
                <c:pt idx="88">
                  <c:v>-7.7898910000000002E-2</c:v>
                </c:pt>
                <c:pt idx="89">
                  <c:v>-8.7217929999999999E-2</c:v>
                </c:pt>
                <c:pt idx="90">
                  <c:v>-9.4019829999999999E-2</c:v>
                </c:pt>
                <c:pt idx="91">
                  <c:v>-9.8874799999999999E-2</c:v>
                </c:pt>
                <c:pt idx="92">
                  <c:v>-0.102078</c:v>
                </c:pt>
                <c:pt idx="93">
                  <c:v>-0.10355180999999999</c:v>
                </c:pt>
                <c:pt idx="94">
                  <c:v>-0.10296507000000001</c:v>
                </c:pt>
                <c:pt idx="95">
                  <c:v>-9.9519590000000005E-2</c:v>
                </c:pt>
                <c:pt idx="96">
                  <c:v>-9.0463100000000005E-2</c:v>
                </c:pt>
                <c:pt idx="97">
                  <c:v>-7.31155E-2</c:v>
                </c:pt>
                <c:pt idx="98">
                  <c:v>-4.9858840000000001E-2</c:v>
                </c:pt>
                <c:pt idx="99">
                  <c:v>-2.6508449999999999E-2</c:v>
                </c:pt>
                <c:pt idx="100">
                  <c:v>-6.3161099999999998E-3</c:v>
                </c:pt>
                <c:pt idx="101">
                  <c:v>1.048199E-2</c:v>
                </c:pt>
                <c:pt idx="102">
                  <c:v>2.508786E-2</c:v>
                </c:pt>
                <c:pt idx="103">
                  <c:v>3.8560259999999999E-2</c:v>
                </c:pt>
                <c:pt idx="104">
                  <c:v>5.1358649999999999E-2</c:v>
                </c:pt>
                <c:pt idx="105">
                  <c:v>6.3410709999999995E-2</c:v>
                </c:pt>
                <c:pt idx="106">
                  <c:v>7.4461680000000002E-2</c:v>
                </c:pt>
                <c:pt idx="107">
                  <c:v>8.4331320000000001E-2</c:v>
                </c:pt>
                <c:pt idx="108">
                  <c:v>9.2957590000000007E-2</c:v>
                </c:pt>
                <c:pt idx="109">
                  <c:v>0.10035196</c:v>
                </c:pt>
                <c:pt idx="110">
                  <c:v>0.10644117</c:v>
                </c:pt>
                <c:pt idx="111">
                  <c:v>0.11094487</c:v>
                </c:pt>
                <c:pt idx="112">
                  <c:v>0.11338736000000001</c:v>
                </c:pt>
                <c:pt idx="113">
                  <c:v>0.11319867</c:v>
                </c:pt>
                <c:pt idx="114">
                  <c:v>0.10948234</c:v>
                </c:pt>
                <c:pt idx="115">
                  <c:v>9.9850120000000001E-2</c:v>
                </c:pt>
                <c:pt idx="116">
                  <c:v>8.3368600000000001E-2</c:v>
                </c:pt>
                <c:pt idx="117">
                  <c:v>6.4777779999999993E-2</c:v>
                </c:pt>
                <c:pt idx="118">
                  <c:v>5.0632690000000001E-2</c:v>
                </c:pt>
                <c:pt idx="119">
                  <c:v>4.3059729999999997E-2</c:v>
                </c:pt>
                <c:pt idx="120">
                  <c:v>4.058705E-2</c:v>
                </c:pt>
                <c:pt idx="121">
                  <c:v>4.1021219999999997E-2</c:v>
                </c:pt>
                <c:pt idx="122">
                  <c:v>4.2277460000000003E-2</c:v>
                </c:pt>
                <c:pt idx="123">
                  <c:v>4.1797349999999997E-2</c:v>
                </c:pt>
                <c:pt idx="124">
                  <c:v>3.6396150000000002E-2</c:v>
                </c:pt>
                <c:pt idx="125">
                  <c:v>2.3691779999999999E-2</c:v>
                </c:pt>
                <c:pt idx="126">
                  <c:v>4.5184500000000002E-3</c:v>
                </c:pt>
                <c:pt idx="127">
                  <c:v>-1.8300569999999999E-2</c:v>
                </c:pt>
                <c:pt idx="128">
                  <c:v>-4.2051169999999999E-2</c:v>
                </c:pt>
                <c:pt idx="129">
                  <c:v>-6.3769619999999999E-2</c:v>
                </c:pt>
                <c:pt idx="130">
                  <c:v>-8.256732E-2</c:v>
                </c:pt>
                <c:pt idx="131">
                  <c:v>-9.8795069999999999E-2</c:v>
                </c:pt>
                <c:pt idx="132">
                  <c:v>-0.11279781</c:v>
                </c:pt>
                <c:pt idx="133">
                  <c:v>-0.12463209</c:v>
                </c:pt>
                <c:pt idx="134">
                  <c:v>-0.13417457999999999</c:v>
                </c:pt>
                <c:pt idx="135">
                  <c:v>-0.14118284</c:v>
                </c:pt>
                <c:pt idx="136">
                  <c:v>-0.14559256000000001</c:v>
                </c:pt>
                <c:pt idx="137">
                  <c:v>-0.14776336000000001</c:v>
                </c:pt>
                <c:pt idx="138">
                  <c:v>-0.14826255999999999</c:v>
                </c:pt>
                <c:pt idx="139">
                  <c:v>-0.14747608000000001</c:v>
                </c:pt>
                <c:pt idx="140">
                  <c:v>-0.14530572</c:v>
                </c:pt>
                <c:pt idx="141">
                  <c:v>-0.14091609999999999</c:v>
                </c:pt>
                <c:pt idx="142">
                  <c:v>-0.13112515999999999</c:v>
                </c:pt>
                <c:pt idx="143">
                  <c:v>-0.11089488</c:v>
                </c:pt>
                <c:pt idx="144">
                  <c:v>-8.0982739999999998E-2</c:v>
                </c:pt>
                <c:pt idx="145">
                  <c:v>-4.7286929999999998E-2</c:v>
                </c:pt>
                <c:pt idx="146">
                  <c:v>-1.429803E-2</c:v>
                </c:pt>
                <c:pt idx="147">
                  <c:v>1.568487E-2</c:v>
                </c:pt>
                <c:pt idx="148">
                  <c:v>4.1398659999999997E-2</c:v>
                </c:pt>
                <c:pt idx="149">
                  <c:v>6.2552010000000005E-2</c:v>
                </c:pt>
                <c:pt idx="150">
                  <c:v>7.9029299999999997E-2</c:v>
                </c:pt>
                <c:pt idx="151">
                  <c:v>9.0714740000000002E-2</c:v>
                </c:pt>
                <c:pt idx="152">
                  <c:v>9.9762589999999998E-2</c:v>
                </c:pt>
                <c:pt idx="153">
                  <c:v>0.10714232999999999</c:v>
                </c:pt>
                <c:pt idx="154">
                  <c:v>0.11144964</c:v>
                </c:pt>
                <c:pt idx="155">
                  <c:v>0.11147298999999999</c:v>
                </c:pt>
                <c:pt idx="156">
                  <c:v>0.10676243000000001</c:v>
                </c:pt>
                <c:pt idx="157">
                  <c:v>9.5507999999999996E-2</c:v>
                </c:pt>
                <c:pt idx="158">
                  <c:v>7.4419760000000001E-2</c:v>
                </c:pt>
                <c:pt idx="159">
                  <c:v>4.6935780000000003E-2</c:v>
                </c:pt>
                <c:pt idx="160">
                  <c:v>2.2090970000000001E-2</c:v>
                </c:pt>
                <c:pt idx="161">
                  <c:v>3.87835E-3</c:v>
                </c:pt>
                <c:pt idx="162">
                  <c:v>-8.1074000000000007E-3</c:v>
                </c:pt>
                <c:pt idx="163">
                  <c:v>-1.506889E-2</c:v>
                </c:pt>
                <c:pt idx="164">
                  <c:v>-1.8098409999999999E-2</c:v>
                </c:pt>
                <c:pt idx="165">
                  <c:v>-1.8045479999999999E-2</c:v>
                </c:pt>
                <c:pt idx="166">
                  <c:v>-1.562726E-2</c:v>
                </c:pt>
                <c:pt idx="167">
                  <c:v>-1.1429369999999999E-2</c:v>
                </c:pt>
                <c:pt idx="168">
                  <c:v>-5.46461E-3</c:v>
                </c:pt>
                <c:pt idx="169">
                  <c:v>2.58712E-3</c:v>
                </c:pt>
                <c:pt idx="170">
                  <c:v>1.3225860000000001E-2</c:v>
                </c:pt>
                <c:pt idx="171">
                  <c:v>2.751052E-2</c:v>
                </c:pt>
                <c:pt idx="172">
                  <c:v>4.5906389999999998E-2</c:v>
                </c:pt>
                <c:pt idx="173">
                  <c:v>6.7299750000000005E-2</c:v>
                </c:pt>
                <c:pt idx="174">
                  <c:v>8.9297479999999999E-2</c:v>
                </c:pt>
                <c:pt idx="175">
                  <c:v>0.10915961</c:v>
                </c:pt>
                <c:pt idx="176">
                  <c:v>0.123421</c:v>
                </c:pt>
                <c:pt idx="177">
                  <c:v>0.12741541000000001</c:v>
                </c:pt>
                <c:pt idx="178">
                  <c:v>0.12708206</c:v>
                </c:pt>
                <c:pt idx="179">
                  <c:v>0.12784240999999999</c:v>
                </c:pt>
                <c:pt idx="180">
                  <c:v>0.12542405000000001</c:v>
                </c:pt>
                <c:pt idx="181">
                  <c:v>0.10068757</c:v>
                </c:pt>
                <c:pt idx="182">
                  <c:v>3.946827E-2</c:v>
                </c:pt>
                <c:pt idx="183">
                  <c:v>-3.3089559999999997E-2</c:v>
                </c:pt>
                <c:pt idx="184">
                  <c:v>-8.7099889999999999E-2</c:v>
                </c:pt>
                <c:pt idx="185">
                  <c:v>-0.12145527</c:v>
                </c:pt>
                <c:pt idx="186">
                  <c:v>-0.14550595</c:v>
                </c:pt>
                <c:pt idx="187">
                  <c:v>-0.16509108</c:v>
                </c:pt>
                <c:pt idx="188">
                  <c:v>-0.18196404999999999</c:v>
                </c:pt>
                <c:pt idx="189">
                  <c:v>-0.19565072</c:v>
                </c:pt>
                <c:pt idx="190">
                  <c:v>-0.20436726</c:v>
                </c:pt>
                <c:pt idx="191">
                  <c:v>-0.20796413999999999</c:v>
                </c:pt>
                <c:pt idx="192">
                  <c:v>-0.20829278000000001</c:v>
                </c:pt>
                <c:pt idx="193">
                  <c:v>-0.20677263000000001</c:v>
                </c:pt>
                <c:pt idx="194">
                  <c:v>-0.20234509000000001</c:v>
                </c:pt>
                <c:pt idx="195">
                  <c:v>-0.19175497</c:v>
                </c:pt>
                <c:pt idx="196">
                  <c:v>-0.16192103999999999</c:v>
                </c:pt>
                <c:pt idx="197">
                  <c:v>-0.104487</c:v>
                </c:pt>
                <c:pt idx="198">
                  <c:v>-4.5144139999999999E-2</c:v>
                </c:pt>
                <c:pt idx="199">
                  <c:v>-6.8391700000000003E-3</c:v>
                </c:pt>
                <c:pt idx="200">
                  <c:v>1.290376E-2</c:v>
                </c:pt>
                <c:pt idx="201">
                  <c:v>2.4935510000000001E-2</c:v>
                </c:pt>
                <c:pt idx="202">
                  <c:v>3.337797E-2</c:v>
                </c:pt>
                <c:pt idx="203">
                  <c:v>3.8938170000000001E-2</c:v>
                </c:pt>
                <c:pt idx="204">
                  <c:v>4.0610269999999997E-2</c:v>
                </c:pt>
                <c:pt idx="205">
                  <c:v>3.8337410000000002E-2</c:v>
                </c:pt>
                <c:pt idx="206">
                  <c:v>3.3117220000000003E-2</c:v>
                </c:pt>
                <c:pt idx="207">
                  <c:v>2.7632239999999999E-2</c:v>
                </c:pt>
                <c:pt idx="208">
                  <c:v>2.39207E-2</c:v>
                </c:pt>
                <c:pt idx="209">
                  <c:v>2.2697999999999999E-2</c:v>
                </c:pt>
                <c:pt idx="210">
                  <c:v>2.2299010000000001E-2</c:v>
                </c:pt>
                <c:pt idx="211">
                  <c:v>2.0351950000000001E-2</c:v>
                </c:pt>
                <c:pt idx="212">
                  <c:v>1.5476729999999999E-2</c:v>
                </c:pt>
                <c:pt idx="213">
                  <c:v>7.8459099999999993E-3</c:v>
                </c:pt>
                <c:pt idx="214">
                  <c:v>-3.5868E-4</c:v>
                </c:pt>
                <c:pt idx="215">
                  <c:v>-6.0203899999999996E-3</c:v>
                </c:pt>
                <c:pt idx="216">
                  <c:v>-6.6114099999999999E-3</c:v>
                </c:pt>
                <c:pt idx="217">
                  <c:v>-5.7036000000000001E-4</c:v>
                </c:pt>
                <c:pt idx="218">
                  <c:v>1.251501E-2</c:v>
                </c:pt>
                <c:pt idx="219">
                  <c:v>3.0533560000000001E-2</c:v>
                </c:pt>
                <c:pt idx="220">
                  <c:v>5.0085009999999999E-2</c:v>
                </c:pt>
                <c:pt idx="221">
                  <c:v>6.4982700000000004E-2</c:v>
                </c:pt>
                <c:pt idx="222">
                  <c:v>7.3745270000000002E-2</c:v>
                </c:pt>
                <c:pt idx="223">
                  <c:v>7.90738E-2</c:v>
                </c:pt>
                <c:pt idx="224">
                  <c:v>8.7774240000000003E-2</c:v>
                </c:pt>
                <c:pt idx="225">
                  <c:v>0.10069562</c:v>
                </c:pt>
                <c:pt idx="226">
                  <c:v>0.11345498</c:v>
                </c:pt>
                <c:pt idx="227">
                  <c:v>0.12220643</c:v>
                </c:pt>
                <c:pt idx="228">
                  <c:v>0.12461195</c:v>
                </c:pt>
                <c:pt idx="229">
                  <c:v>0.11775148000000001</c:v>
                </c:pt>
                <c:pt idx="230">
                  <c:v>8.8789850000000003E-2</c:v>
                </c:pt>
                <c:pt idx="231">
                  <c:v>3.3221970000000003E-2</c:v>
                </c:pt>
                <c:pt idx="232">
                  <c:v>-2.649083E-2</c:v>
                </c:pt>
                <c:pt idx="233">
                  <c:v>-7.020556E-2</c:v>
                </c:pt>
                <c:pt idx="234">
                  <c:v>-0.10030438</c:v>
                </c:pt>
                <c:pt idx="235">
                  <c:v>-0.12273397</c:v>
                </c:pt>
                <c:pt idx="236">
                  <c:v>-0.13965064999999999</c:v>
                </c:pt>
                <c:pt idx="237">
                  <c:v>-0.15115213</c:v>
                </c:pt>
                <c:pt idx="238">
                  <c:v>-0.15580599000000001</c:v>
                </c:pt>
                <c:pt idx="239">
                  <c:v>-0.15137819999999999</c:v>
                </c:pt>
                <c:pt idx="240">
                  <c:v>-0.12955903999999999</c:v>
                </c:pt>
                <c:pt idx="241">
                  <c:v>-8.0335799999999999E-2</c:v>
                </c:pt>
                <c:pt idx="242">
                  <c:v>-1.6608789999999998E-2</c:v>
                </c:pt>
                <c:pt idx="243">
                  <c:v>3.4214990000000001E-2</c:v>
                </c:pt>
                <c:pt idx="244">
                  <c:v>6.4950220000000003E-2</c:v>
                </c:pt>
                <c:pt idx="245">
                  <c:v>8.2932859999999997E-2</c:v>
                </c:pt>
                <c:pt idx="246">
                  <c:v>9.4381960000000001E-2</c:v>
                </c:pt>
                <c:pt idx="247">
                  <c:v>0.10166625</c:v>
                </c:pt>
                <c:pt idx="248">
                  <c:v>0.10416362</c:v>
                </c:pt>
                <c:pt idx="249">
                  <c:v>9.9730089999999993E-2</c:v>
                </c:pt>
                <c:pt idx="250">
                  <c:v>8.2537910000000006E-2</c:v>
                </c:pt>
                <c:pt idx="251">
                  <c:v>4.4883960000000001E-2</c:v>
                </c:pt>
                <c:pt idx="252">
                  <c:v>-5.0874199999999996E-3</c:v>
                </c:pt>
                <c:pt idx="253">
                  <c:v>-4.7880890000000002E-2</c:v>
                </c:pt>
                <c:pt idx="254">
                  <c:v>-7.741323E-2</c:v>
                </c:pt>
                <c:pt idx="255">
                  <c:v>-9.8637719999999998E-2</c:v>
                </c:pt>
                <c:pt idx="256">
                  <c:v>-0.1161933</c:v>
                </c:pt>
                <c:pt idx="257">
                  <c:v>-0.13206377999999999</c:v>
                </c:pt>
                <c:pt idx="258">
                  <c:v>-0.14642511</c:v>
                </c:pt>
                <c:pt idx="259">
                  <c:v>-0.15874721999999999</c:v>
                </c:pt>
                <c:pt idx="260">
                  <c:v>-0.16864858999999999</c:v>
                </c:pt>
                <c:pt idx="261">
                  <c:v>-0.17601715000000001</c:v>
                </c:pt>
                <c:pt idx="262">
                  <c:v>-0.18090050999999999</c:v>
                </c:pt>
                <c:pt idx="263">
                  <c:v>-0.18354181</c:v>
                </c:pt>
                <c:pt idx="264">
                  <c:v>-0.18418222000000001</c:v>
                </c:pt>
                <c:pt idx="265">
                  <c:v>-0.18262407</c:v>
                </c:pt>
                <c:pt idx="266">
                  <c:v>-0.17493185999999999</c:v>
                </c:pt>
                <c:pt idx="267">
                  <c:v>-0.14950129000000001</c:v>
                </c:pt>
                <c:pt idx="268">
                  <c:v>-9.8653270000000001E-2</c:v>
                </c:pt>
                <c:pt idx="269">
                  <c:v>-3.4716780000000003E-2</c:v>
                </c:pt>
                <c:pt idx="270">
                  <c:v>2.301895E-2</c:v>
                </c:pt>
                <c:pt idx="271">
                  <c:v>6.7011370000000001E-2</c:v>
                </c:pt>
                <c:pt idx="272">
                  <c:v>9.9672540000000004E-2</c:v>
                </c:pt>
                <c:pt idx="273">
                  <c:v>0.12509100000000001</c:v>
                </c:pt>
                <c:pt idx="274">
                  <c:v>0.14564297000000001</c:v>
                </c:pt>
                <c:pt idx="275">
                  <c:v>0.16201736</c:v>
                </c:pt>
                <c:pt idx="276">
                  <c:v>0.17413231000000001</c:v>
                </c:pt>
                <c:pt idx="277">
                  <c:v>0.18177408</c:v>
                </c:pt>
                <c:pt idx="278">
                  <c:v>0.18503486999999999</c:v>
                </c:pt>
                <c:pt idx="279">
                  <c:v>0.18365946</c:v>
                </c:pt>
                <c:pt idx="280">
                  <c:v>0.17473058999999999</c:v>
                </c:pt>
                <c:pt idx="281">
                  <c:v>0.14614986999999999</c:v>
                </c:pt>
                <c:pt idx="282">
                  <c:v>8.7437100000000004E-2</c:v>
                </c:pt>
                <c:pt idx="283">
                  <c:v>1.9575660000000002E-2</c:v>
                </c:pt>
                <c:pt idx="284">
                  <c:v>-2.953194E-2</c:v>
                </c:pt>
                <c:pt idx="285">
                  <c:v>-5.5267879999999998E-2</c:v>
                </c:pt>
                <c:pt idx="286">
                  <c:v>-6.3637899999999997E-2</c:v>
                </c:pt>
                <c:pt idx="287">
                  <c:v>-5.9971389999999999E-2</c:v>
                </c:pt>
                <c:pt idx="288">
                  <c:v>-4.6484119999999997E-2</c:v>
                </c:pt>
                <c:pt idx="289">
                  <c:v>-2.2142829999999999E-2</c:v>
                </c:pt>
                <c:pt idx="290">
                  <c:v>1.0581220000000001E-2</c:v>
                </c:pt>
                <c:pt idx="291">
                  <c:v>4.2984109999999999E-2</c:v>
                </c:pt>
                <c:pt idx="292">
                  <c:v>6.8632289999999999E-2</c:v>
                </c:pt>
                <c:pt idx="293">
                  <c:v>8.6997699999999997E-2</c:v>
                </c:pt>
                <c:pt idx="294">
                  <c:v>9.9744780000000005E-2</c:v>
                </c:pt>
                <c:pt idx="295">
                  <c:v>0.10691499</c:v>
                </c:pt>
                <c:pt idx="296">
                  <c:v>0.10616095</c:v>
                </c:pt>
                <c:pt idx="297">
                  <c:v>9.2897660000000007E-2</c:v>
                </c:pt>
                <c:pt idx="298">
                  <c:v>6.194653E-2</c:v>
                </c:pt>
                <c:pt idx="299">
                  <c:v>1.9276970000000001E-2</c:v>
                </c:pt>
                <c:pt idx="300">
                  <c:v>-2.4011109999999999E-2</c:v>
                </c:pt>
                <c:pt idx="301">
                  <c:v>-5.714909E-2</c:v>
                </c:pt>
                <c:pt idx="302">
                  <c:v>-7.9694360000000006E-2</c:v>
                </c:pt>
                <c:pt idx="303">
                  <c:v>-9.4768920000000006E-2</c:v>
                </c:pt>
                <c:pt idx="304">
                  <c:v>-0.10537257999999999</c:v>
                </c:pt>
                <c:pt idx="305">
                  <c:v>-0.11234745</c:v>
                </c:pt>
                <c:pt idx="306">
                  <c:v>-0.11706287</c:v>
                </c:pt>
                <c:pt idx="307">
                  <c:v>-0.12074294000000001</c:v>
                </c:pt>
                <c:pt idx="308">
                  <c:v>-0.12412637</c:v>
                </c:pt>
                <c:pt idx="309">
                  <c:v>-0.12721413000000001</c:v>
                </c:pt>
                <c:pt idx="310">
                  <c:v>-0.12978803</c:v>
                </c:pt>
                <c:pt idx="311">
                  <c:v>-0.13152685</c:v>
                </c:pt>
                <c:pt idx="312">
                  <c:v>-0.13192762999999999</c:v>
                </c:pt>
                <c:pt idx="313">
                  <c:v>-0.13054664999999999</c:v>
                </c:pt>
                <c:pt idx="314">
                  <c:v>-0.12584928000000001</c:v>
                </c:pt>
                <c:pt idx="315">
                  <c:v>-0.11513961</c:v>
                </c:pt>
                <c:pt idx="316">
                  <c:v>-9.8409300000000005E-2</c:v>
                </c:pt>
                <c:pt idx="317">
                  <c:v>-8.0453759999999999E-2</c:v>
                </c:pt>
                <c:pt idx="318">
                  <c:v>-6.6139459999999997E-2</c:v>
                </c:pt>
                <c:pt idx="319">
                  <c:v>-5.7304040000000001E-2</c:v>
                </c:pt>
                <c:pt idx="320">
                  <c:v>-5.3611249999999999E-2</c:v>
                </c:pt>
                <c:pt idx="321">
                  <c:v>-5.3672249999999998E-2</c:v>
                </c:pt>
                <c:pt idx="322">
                  <c:v>-5.496682E-2</c:v>
                </c:pt>
                <c:pt idx="323">
                  <c:v>-5.3126029999999998E-2</c:v>
                </c:pt>
                <c:pt idx="324">
                  <c:v>-4.2452950000000003E-2</c:v>
                </c:pt>
                <c:pt idx="325">
                  <c:v>-1.901123E-2</c:v>
                </c:pt>
                <c:pt idx="326">
                  <c:v>1.5922059999999998E-2</c:v>
                </c:pt>
                <c:pt idx="327">
                  <c:v>5.6074640000000002E-2</c:v>
                </c:pt>
                <c:pt idx="328">
                  <c:v>9.450778E-2</c:v>
                </c:pt>
                <c:pt idx="329">
                  <c:v>0.12702040000000001</c:v>
                </c:pt>
                <c:pt idx="330">
                  <c:v>0.15135913000000001</c:v>
                </c:pt>
                <c:pt idx="331">
                  <c:v>0.1720112</c:v>
                </c:pt>
                <c:pt idx="332">
                  <c:v>0.18935991999999999</c:v>
                </c:pt>
                <c:pt idx="333">
                  <c:v>0.20212194</c:v>
                </c:pt>
                <c:pt idx="334">
                  <c:v>0.21071255999999999</c:v>
                </c:pt>
                <c:pt idx="335">
                  <c:v>0.21526988999999999</c:v>
                </c:pt>
                <c:pt idx="336">
                  <c:v>0.21493952</c:v>
                </c:pt>
                <c:pt idx="337">
                  <c:v>0.21125119000000001</c:v>
                </c:pt>
                <c:pt idx="338">
                  <c:v>0.20634675</c:v>
                </c:pt>
                <c:pt idx="339">
                  <c:v>0.20180898</c:v>
                </c:pt>
                <c:pt idx="340">
                  <c:v>0.19625618</c:v>
                </c:pt>
                <c:pt idx="341">
                  <c:v>0.1827733</c:v>
                </c:pt>
                <c:pt idx="342">
                  <c:v>0.15323306</c:v>
                </c:pt>
                <c:pt idx="343">
                  <c:v>0.11020723</c:v>
                </c:pt>
                <c:pt idx="344">
                  <c:v>6.6828670000000007E-2</c:v>
                </c:pt>
                <c:pt idx="345">
                  <c:v>3.3054479999999997E-2</c:v>
                </c:pt>
                <c:pt idx="346">
                  <c:v>8.6975200000000003E-3</c:v>
                </c:pt>
                <c:pt idx="347">
                  <c:v>-1.0981930000000001E-2</c:v>
                </c:pt>
                <c:pt idx="348">
                  <c:v>-2.9396510000000001E-2</c:v>
                </c:pt>
                <c:pt idx="349">
                  <c:v>-4.7569239999999999E-2</c:v>
                </c:pt>
                <c:pt idx="350">
                  <c:v>-6.4385510000000007E-2</c:v>
                </c:pt>
                <c:pt idx="351">
                  <c:v>-7.8305760000000002E-2</c:v>
                </c:pt>
                <c:pt idx="352">
                  <c:v>-9.0847250000000004E-2</c:v>
                </c:pt>
                <c:pt idx="353">
                  <c:v>-0.10323346999999999</c:v>
                </c:pt>
                <c:pt idx="354">
                  <c:v>-0.11453971</c:v>
                </c:pt>
                <c:pt idx="355">
                  <c:v>-0.12368134</c:v>
                </c:pt>
                <c:pt idx="356">
                  <c:v>-0.13050547000000001</c:v>
                </c:pt>
                <c:pt idx="357">
                  <c:v>-0.13544340999999999</c:v>
                </c:pt>
                <c:pt idx="358">
                  <c:v>-0.13903457</c:v>
                </c:pt>
                <c:pt idx="359">
                  <c:v>-0.14163332000000001</c:v>
                </c:pt>
                <c:pt idx="360">
                  <c:v>-0.14335318</c:v>
                </c:pt>
                <c:pt idx="361">
                  <c:v>-0.14411967000000001</c:v>
                </c:pt>
                <c:pt idx="362">
                  <c:v>-0.14358831</c:v>
                </c:pt>
                <c:pt idx="363">
                  <c:v>-0.13976005999999999</c:v>
                </c:pt>
                <c:pt idx="364">
                  <c:v>-0.12221509999999999</c:v>
                </c:pt>
                <c:pt idx="365">
                  <c:v>-7.8479770000000004E-2</c:v>
                </c:pt>
                <c:pt idx="366">
                  <c:v>-1.6786599999999999E-2</c:v>
                </c:pt>
                <c:pt idx="367">
                  <c:v>4.1062609999999999E-2</c:v>
                </c:pt>
                <c:pt idx="368">
                  <c:v>8.4157700000000002E-2</c:v>
                </c:pt>
                <c:pt idx="369">
                  <c:v>0.11356339</c:v>
                </c:pt>
                <c:pt idx="370">
                  <c:v>0.13340584</c:v>
                </c:pt>
                <c:pt idx="371">
                  <c:v>0.14682951999999999</c:v>
                </c:pt>
                <c:pt idx="372">
                  <c:v>0.15534186</c:v>
                </c:pt>
                <c:pt idx="373">
                  <c:v>0.15920601000000001</c:v>
                </c:pt>
                <c:pt idx="374">
                  <c:v>0.15788678</c:v>
                </c:pt>
                <c:pt idx="375">
                  <c:v>0.14871456999999999</c:v>
                </c:pt>
                <c:pt idx="376">
                  <c:v>0.12040246</c:v>
                </c:pt>
                <c:pt idx="377">
                  <c:v>6.5651319999999999E-2</c:v>
                </c:pt>
                <c:pt idx="378">
                  <c:v>2.5782000000000002E-4</c:v>
                </c:pt>
                <c:pt idx="379">
                  <c:v>-5.5169929999999999E-2</c:v>
                </c:pt>
                <c:pt idx="380">
                  <c:v>-9.6423120000000001E-2</c:v>
                </c:pt>
                <c:pt idx="381">
                  <c:v>-0.12808079</c:v>
                </c:pt>
                <c:pt idx="382">
                  <c:v>-0.15371267</c:v>
                </c:pt>
                <c:pt idx="383">
                  <c:v>-0.17457159999999999</c:v>
                </c:pt>
                <c:pt idx="384">
                  <c:v>-0.19069753</c:v>
                </c:pt>
                <c:pt idx="385">
                  <c:v>-0.20139505999999999</c:v>
                </c:pt>
                <c:pt idx="386">
                  <c:v>-0.20497309</c:v>
                </c:pt>
                <c:pt idx="387">
                  <c:v>-0.19824541000000001</c:v>
                </c:pt>
                <c:pt idx="388">
                  <c:v>-0.17026943999999999</c:v>
                </c:pt>
                <c:pt idx="389">
                  <c:v>-0.10415367</c:v>
                </c:pt>
                <c:pt idx="390">
                  <c:v>-1.6295560000000001E-2</c:v>
                </c:pt>
                <c:pt idx="391">
                  <c:v>5.0646719999999999E-2</c:v>
                </c:pt>
                <c:pt idx="392">
                  <c:v>8.5232370000000002E-2</c:v>
                </c:pt>
                <c:pt idx="393">
                  <c:v>9.7227300000000003E-2</c:v>
                </c:pt>
                <c:pt idx="394">
                  <c:v>9.5492880000000002E-2</c:v>
                </c:pt>
                <c:pt idx="395">
                  <c:v>8.6585999999999996E-2</c:v>
                </c:pt>
                <c:pt idx="396">
                  <c:v>7.7771720000000003E-2</c:v>
                </c:pt>
                <c:pt idx="397">
                  <c:v>7.7005980000000002E-2</c:v>
                </c:pt>
                <c:pt idx="398">
                  <c:v>8.7274760000000007E-2</c:v>
                </c:pt>
                <c:pt idx="399">
                  <c:v>0.1039892</c:v>
                </c:pt>
                <c:pt idx="400">
                  <c:v>0.1195797</c:v>
                </c:pt>
                <c:pt idx="401">
                  <c:v>0.13211554</c:v>
                </c:pt>
                <c:pt idx="402">
                  <c:v>0.14223524000000001</c:v>
                </c:pt>
                <c:pt idx="403">
                  <c:v>0.15049164000000001</c:v>
                </c:pt>
                <c:pt idx="404">
                  <c:v>0.15714759</c:v>
                </c:pt>
                <c:pt idx="405">
                  <c:v>0.16234509</c:v>
                </c:pt>
                <c:pt idx="406">
                  <c:v>0.16627779000000001</c:v>
                </c:pt>
                <c:pt idx="407">
                  <c:v>0.16910011</c:v>
                </c:pt>
                <c:pt idx="408">
                  <c:v>0.17092830000000001</c:v>
                </c:pt>
                <c:pt idx="409">
                  <c:v>0.17185106</c:v>
                </c:pt>
                <c:pt idx="410">
                  <c:v>0.17195658999999999</c:v>
                </c:pt>
                <c:pt idx="411">
                  <c:v>0.17135043</c:v>
                </c:pt>
                <c:pt idx="412">
                  <c:v>0.17006864999999999</c:v>
                </c:pt>
                <c:pt idx="413">
                  <c:v>0.16762209</c:v>
                </c:pt>
                <c:pt idx="414">
                  <c:v>0.15910814000000001</c:v>
                </c:pt>
                <c:pt idx="415">
                  <c:v>0.13513389000000001</c:v>
                </c:pt>
                <c:pt idx="416">
                  <c:v>9.3803999999999998E-2</c:v>
                </c:pt>
                <c:pt idx="417">
                  <c:v>4.572292E-2</c:v>
                </c:pt>
                <c:pt idx="418">
                  <c:v>4.4232899999999999E-3</c:v>
                </c:pt>
                <c:pt idx="419">
                  <c:v>-2.3520559999999999E-2</c:v>
                </c:pt>
                <c:pt idx="420">
                  <c:v>-3.917752E-2</c:v>
                </c:pt>
                <c:pt idx="421">
                  <c:v>-4.6887810000000002E-2</c:v>
                </c:pt>
                <c:pt idx="422">
                  <c:v>-5.0771620000000003E-2</c:v>
                </c:pt>
                <c:pt idx="423">
                  <c:v>-5.3502849999999998E-2</c:v>
                </c:pt>
                <c:pt idx="424">
                  <c:v>-5.6237469999999998E-2</c:v>
                </c:pt>
                <c:pt idx="425">
                  <c:v>-5.8723539999999998E-2</c:v>
                </c:pt>
                <c:pt idx="426">
                  <c:v>-5.9307869999999999E-2</c:v>
                </c:pt>
                <c:pt idx="427">
                  <c:v>-5.276927E-2</c:v>
                </c:pt>
                <c:pt idx="428">
                  <c:v>-2.7781139999999999E-2</c:v>
                </c:pt>
                <c:pt idx="429">
                  <c:v>1.3790210000000001E-2</c:v>
                </c:pt>
                <c:pt idx="430">
                  <c:v>5.359274E-2</c:v>
                </c:pt>
                <c:pt idx="431">
                  <c:v>7.4609250000000002E-2</c:v>
                </c:pt>
                <c:pt idx="432">
                  <c:v>7.2352349999999996E-2</c:v>
                </c:pt>
                <c:pt idx="433">
                  <c:v>5.0074800000000003E-2</c:v>
                </c:pt>
                <c:pt idx="434">
                  <c:v>1.434997E-2</c:v>
                </c:pt>
                <c:pt idx="435">
                  <c:v>-2.2507470000000002E-2</c:v>
                </c:pt>
                <c:pt idx="436">
                  <c:v>-5.2942540000000003E-2</c:v>
                </c:pt>
                <c:pt idx="437">
                  <c:v>-7.7150350000000006E-2</c:v>
                </c:pt>
                <c:pt idx="438">
                  <c:v>-9.7355230000000001E-2</c:v>
                </c:pt>
                <c:pt idx="439">
                  <c:v>-0.11254401</c:v>
                </c:pt>
                <c:pt idx="440">
                  <c:v>-0.11915596000000001</c:v>
                </c:pt>
                <c:pt idx="441">
                  <c:v>-0.11859565</c:v>
                </c:pt>
                <c:pt idx="442">
                  <c:v>-0.11676325</c:v>
                </c:pt>
                <c:pt idx="443">
                  <c:v>-0.11684079999999999</c:v>
                </c:pt>
                <c:pt idx="444">
                  <c:v>-0.11807724999999999</c:v>
                </c:pt>
                <c:pt idx="445">
                  <c:v>-0.11867941</c:v>
                </c:pt>
                <c:pt idx="446">
                  <c:v>-0.11786842</c:v>
                </c:pt>
                <c:pt idx="447">
                  <c:v>-0.11542466</c:v>
                </c:pt>
                <c:pt idx="448">
                  <c:v>-0.11185152</c:v>
                </c:pt>
                <c:pt idx="449">
                  <c:v>-0.10869251000000001</c:v>
                </c:pt>
                <c:pt idx="450">
                  <c:v>-0.10732845000000001</c:v>
                </c:pt>
                <c:pt idx="451">
                  <c:v>-0.10829018</c:v>
                </c:pt>
                <c:pt idx="452">
                  <c:v>-0.11048984000000001</c:v>
                </c:pt>
                <c:pt idx="453">
                  <c:v>-0.11198988999999999</c:v>
                </c:pt>
                <c:pt idx="454">
                  <c:v>-0.11079662999999999</c:v>
                </c:pt>
                <c:pt idx="455">
                  <c:v>-0.10086893</c:v>
                </c:pt>
                <c:pt idx="456">
                  <c:v>-7.3540350000000004E-2</c:v>
                </c:pt>
                <c:pt idx="457">
                  <c:v>-3.202617E-2</c:v>
                </c:pt>
                <c:pt idx="458">
                  <c:v>1.0683359999999999E-2</c:v>
                </c:pt>
                <c:pt idx="459">
                  <c:v>4.4247250000000002E-2</c:v>
                </c:pt>
                <c:pt idx="460">
                  <c:v>6.628175E-2</c:v>
                </c:pt>
                <c:pt idx="461">
                  <c:v>7.9608670000000006E-2</c:v>
                </c:pt>
                <c:pt idx="462">
                  <c:v>8.7895139999999997E-2</c:v>
                </c:pt>
                <c:pt idx="463">
                  <c:v>9.3610330000000005E-2</c:v>
                </c:pt>
                <c:pt idx="464">
                  <c:v>9.8079700000000006E-2</c:v>
                </c:pt>
                <c:pt idx="465">
                  <c:v>0.10207065</c:v>
                </c:pt>
                <c:pt idx="466">
                  <c:v>0.10610694</c:v>
                </c:pt>
                <c:pt idx="467">
                  <c:v>0.11049333</c:v>
                </c:pt>
                <c:pt idx="468">
                  <c:v>0.11525658</c:v>
                </c:pt>
                <c:pt idx="469">
                  <c:v>0.12019944</c:v>
                </c:pt>
                <c:pt idx="470">
                  <c:v>0.12503249999999999</c:v>
                </c:pt>
                <c:pt idx="471">
                  <c:v>0.12949257</c:v>
                </c:pt>
                <c:pt idx="472">
                  <c:v>0.13340394</c:v>
                </c:pt>
                <c:pt idx="473">
                  <c:v>0.13667878</c:v>
                </c:pt>
                <c:pt idx="474">
                  <c:v>0.13928334000000001</c:v>
                </c:pt>
                <c:pt idx="475">
                  <c:v>0.14121906000000001</c:v>
                </c:pt>
                <c:pt idx="476">
                  <c:v>0.14250831</c:v>
                </c:pt>
                <c:pt idx="477">
                  <c:v>0.14311573999999999</c:v>
                </c:pt>
                <c:pt idx="478">
                  <c:v>0.14282773000000001</c:v>
                </c:pt>
                <c:pt idx="479">
                  <c:v>0.14067519000000001</c:v>
                </c:pt>
                <c:pt idx="480">
                  <c:v>0.13212961000000001</c:v>
                </c:pt>
                <c:pt idx="481">
                  <c:v>0.11023674999999999</c:v>
                </c:pt>
                <c:pt idx="482">
                  <c:v>7.3882829999999997E-2</c:v>
                </c:pt>
                <c:pt idx="483">
                  <c:v>3.0095940000000002E-2</c:v>
                </c:pt>
                <c:pt idx="484">
                  <c:v>-1.1101440000000001E-2</c:v>
                </c:pt>
                <c:pt idx="485">
                  <c:v>-4.2804509999999997E-2</c:v>
                </c:pt>
                <c:pt idx="486">
                  <c:v>-6.3664609999999996E-2</c:v>
                </c:pt>
                <c:pt idx="487">
                  <c:v>-7.5948169999999995E-2</c:v>
                </c:pt>
                <c:pt idx="488">
                  <c:v>-8.2691979999999998E-2</c:v>
                </c:pt>
                <c:pt idx="489">
                  <c:v>-8.6286299999999996E-2</c:v>
                </c:pt>
                <c:pt idx="490">
                  <c:v>-8.8328630000000005E-2</c:v>
                </c:pt>
                <c:pt idx="491">
                  <c:v>-8.9889759999999999E-2</c:v>
                </c:pt>
                <c:pt idx="492">
                  <c:v>-9.1650519999999999E-2</c:v>
                </c:pt>
                <c:pt idx="493">
                  <c:v>-9.3935050000000006E-2</c:v>
                </c:pt>
                <c:pt idx="494">
                  <c:v>-9.6754770000000004E-2</c:v>
                </c:pt>
                <c:pt idx="495">
                  <c:v>-9.9893780000000001E-2</c:v>
                </c:pt>
                <c:pt idx="496">
                  <c:v>-0.10300736000000001</c:v>
                </c:pt>
                <c:pt idx="497">
                  <c:v>-0.10569813</c:v>
                </c:pt>
                <c:pt idx="498">
                  <c:v>-0.10758133</c:v>
                </c:pt>
                <c:pt idx="499">
                  <c:v>-0.1083466</c:v>
                </c:pt>
                <c:pt idx="500">
                  <c:v>-0.10752426</c:v>
                </c:pt>
                <c:pt idx="501">
                  <c:v>-0.10364572</c:v>
                </c:pt>
                <c:pt idx="502">
                  <c:v>-9.2859800000000006E-2</c:v>
                </c:pt>
                <c:pt idx="503">
                  <c:v>-7.3489810000000003E-2</c:v>
                </c:pt>
                <c:pt idx="504">
                  <c:v>-4.8880939999999998E-2</c:v>
                </c:pt>
                <c:pt idx="505">
                  <c:v>-2.381691E-2</c:v>
                </c:pt>
                <c:pt idx="506">
                  <c:v>-2.07719E-3</c:v>
                </c:pt>
                <c:pt idx="507">
                  <c:v>1.417824E-2</c:v>
                </c:pt>
                <c:pt idx="508">
                  <c:v>2.4643680000000001E-2</c:v>
                </c:pt>
                <c:pt idx="509">
                  <c:v>3.0007550000000001E-2</c:v>
                </c:pt>
                <c:pt idx="510">
                  <c:v>3.0866859999999999E-2</c:v>
                </c:pt>
                <c:pt idx="511">
                  <c:v>2.7405570000000001E-2</c:v>
                </c:pt>
                <c:pt idx="512">
                  <c:v>1.8559490000000001E-2</c:v>
                </c:pt>
                <c:pt idx="513">
                  <c:v>3.47664E-3</c:v>
                </c:pt>
                <c:pt idx="514">
                  <c:v>-1.5727290000000001E-2</c:v>
                </c:pt>
                <c:pt idx="515">
                  <c:v>-3.4741889999999997E-2</c:v>
                </c:pt>
                <c:pt idx="516">
                  <c:v>-5.0780119999999998E-2</c:v>
                </c:pt>
                <c:pt idx="517">
                  <c:v>-6.3353309999999996E-2</c:v>
                </c:pt>
                <c:pt idx="518">
                  <c:v>-7.3072819999999997E-2</c:v>
                </c:pt>
                <c:pt idx="519">
                  <c:v>-8.0678940000000005E-2</c:v>
                </c:pt>
                <c:pt idx="520">
                  <c:v>-8.6716070000000006E-2</c:v>
                </c:pt>
                <c:pt idx="521">
                  <c:v>-9.1548409999999997E-2</c:v>
                </c:pt>
                <c:pt idx="522">
                  <c:v>-9.5416329999999994E-2</c:v>
                </c:pt>
                <c:pt idx="523">
                  <c:v>-9.8454109999999997E-2</c:v>
                </c:pt>
                <c:pt idx="524">
                  <c:v>-0.10064611</c:v>
                </c:pt>
                <c:pt idx="525">
                  <c:v>-0.10181638</c:v>
                </c:pt>
                <c:pt idx="526">
                  <c:v>-0.10166417</c:v>
                </c:pt>
                <c:pt idx="527">
                  <c:v>-9.9709290000000006E-2</c:v>
                </c:pt>
                <c:pt idx="528">
                  <c:v>-9.5195920000000003E-2</c:v>
                </c:pt>
                <c:pt idx="529">
                  <c:v>-8.8525629999999994E-2</c:v>
                </c:pt>
                <c:pt idx="530">
                  <c:v>-8.1474469999999993E-2</c:v>
                </c:pt>
                <c:pt idx="531">
                  <c:v>-7.569265E-2</c:v>
                </c:pt>
                <c:pt idx="532">
                  <c:v>-7.1875499999999995E-2</c:v>
                </c:pt>
                <c:pt idx="533">
                  <c:v>-6.9897399999999998E-2</c:v>
                </c:pt>
                <c:pt idx="534">
                  <c:v>-6.9016880000000003E-2</c:v>
                </c:pt>
                <c:pt idx="535">
                  <c:v>-6.7781049999999995E-2</c:v>
                </c:pt>
                <c:pt idx="536">
                  <c:v>-6.3812030000000006E-2</c:v>
                </c:pt>
                <c:pt idx="537">
                  <c:v>-5.4476219999999999E-2</c:v>
                </c:pt>
                <c:pt idx="538">
                  <c:v>-3.899147E-2</c:v>
                </c:pt>
                <c:pt idx="539">
                  <c:v>-2.0108819999999999E-2</c:v>
                </c:pt>
                <c:pt idx="540">
                  <c:v>-2.8594599999999999E-3</c:v>
                </c:pt>
                <c:pt idx="541">
                  <c:v>8.6865299999999996E-3</c:v>
                </c:pt>
                <c:pt idx="542">
                  <c:v>1.345127E-2</c:v>
                </c:pt>
                <c:pt idx="543">
                  <c:v>1.3105230000000001E-2</c:v>
                </c:pt>
                <c:pt idx="544">
                  <c:v>1.0714710000000001E-2</c:v>
                </c:pt>
                <c:pt idx="545">
                  <c:v>9.6647599999999997E-3</c:v>
                </c:pt>
                <c:pt idx="546">
                  <c:v>1.267137E-2</c:v>
                </c:pt>
                <c:pt idx="547">
                  <c:v>2.0731639999999999E-2</c:v>
                </c:pt>
                <c:pt idx="548">
                  <c:v>3.3108869999999999E-2</c:v>
                </c:pt>
                <c:pt idx="549">
                  <c:v>4.8205379999999999E-2</c:v>
                </c:pt>
                <c:pt idx="550">
                  <c:v>6.5061969999999997E-2</c:v>
                </c:pt>
                <c:pt idx="551">
                  <c:v>8.0440769999999995E-2</c:v>
                </c:pt>
                <c:pt idx="552">
                  <c:v>9.4384609999999994E-2</c:v>
                </c:pt>
                <c:pt idx="553">
                  <c:v>0.10679829</c:v>
                </c:pt>
                <c:pt idx="554">
                  <c:v>0.11760105999999999</c:v>
                </c:pt>
                <c:pt idx="555">
                  <c:v>0.12620413</c:v>
                </c:pt>
                <c:pt idx="556">
                  <c:v>0.13294291999999999</c:v>
                </c:pt>
                <c:pt idx="557">
                  <c:v>0.13911778999999999</c:v>
                </c:pt>
                <c:pt idx="558">
                  <c:v>0.14423453999999999</c:v>
                </c:pt>
                <c:pt idx="559">
                  <c:v>0.14780011000000001</c:v>
                </c:pt>
                <c:pt idx="560">
                  <c:v>0.14977988</c:v>
                </c:pt>
                <c:pt idx="561">
                  <c:v>0.15021490000000001</c:v>
                </c:pt>
                <c:pt idx="562">
                  <c:v>0.14906154999999999</c:v>
                </c:pt>
                <c:pt idx="563">
                  <c:v>0.14571403999999999</c:v>
                </c:pt>
                <c:pt idx="564">
                  <c:v>0.13781187</c:v>
                </c:pt>
                <c:pt idx="565">
                  <c:v>0.12353553</c:v>
                </c:pt>
                <c:pt idx="566">
                  <c:v>0.10426004</c:v>
                </c:pt>
                <c:pt idx="567">
                  <c:v>8.2818989999999995E-2</c:v>
                </c:pt>
                <c:pt idx="568">
                  <c:v>6.1639090000000001E-2</c:v>
                </c:pt>
                <c:pt idx="569">
                  <c:v>4.2833789999999997E-2</c:v>
                </c:pt>
                <c:pt idx="570">
                  <c:v>2.8032660000000001E-2</c:v>
                </c:pt>
                <c:pt idx="571">
                  <c:v>1.7902270000000001E-2</c:v>
                </c:pt>
                <c:pt idx="572">
                  <c:v>1.214291E-2</c:v>
                </c:pt>
                <c:pt idx="573">
                  <c:v>9.7758600000000008E-3</c:v>
                </c:pt>
                <c:pt idx="574">
                  <c:v>9.3029299999999992E-3</c:v>
                </c:pt>
                <c:pt idx="575">
                  <c:v>8.7385699999999993E-3</c:v>
                </c:pt>
                <c:pt idx="576">
                  <c:v>5.9459100000000004E-3</c:v>
                </c:pt>
                <c:pt idx="577">
                  <c:v>-5.8766000000000005E-4</c:v>
                </c:pt>
                <c:pt idx="578">
                  <c:v>-1.1008230000000001E-2</c:v>
                </c:pt>
                <c:pt idx="579">
                  <c:v>-2.4036910000000002E-2</c:v>
                </c:pt>
                <c:pt idx="580">
                  <c:v>-3.769877E-2</c:v>
                </c:pt>
                <c:pt idx="581">
                  <c:v>-5.0235009999999997E-2</c:v>
                </c:pt>
                <c:pt idx="582">
                  <c:v>-6.0561539999999997E-2</c:v>
                </c:pt>
                <c:pt idx="583">
                  <c:v>-6.8206890000000006E-2</c:v>
                </c:pt>
                <c:pt idx="584">
                  <c:v>-7.3045209999999999E-2</c:v>
                </c:pt>
                <c:pt idx="585">
                  <c:v>-7.5032360000000006E-2</c:v>
                </c:pt>
                <c:pt idx="586">
                  <c:v>-7.3920920000000001E-2</c:v>
                </c:pt>
                <c:pt idx="587">
                  <c:v>-6.8044439999999998E-2</c:v>
                </c:pt>
                <c:pt idx="588">
                  <c:v>-5.14709E-2</c:v>
                </c:pt>
                <c:pt idx="589">
                  <c:v>-2.184823E-2</c:v>
                </c:pt>
                <c:pt idx="590">
                  <c:v>1.442126E-2</c:v>
                </c:pt>
                <c:pt idx="591">
                  <c:v>4.951005E-2</c:v>
                </c:pt>
                <c:pt idx="592">
                  <c:v>7.9231380000000004E-2</c:v>
                </c:pt>
                <c:pt idx="593">
                  <c:v>0.10226253</c:v>
                </c:pt>
                <c:pt idx="594">
                  <c:v>0.11863091000000001</c:v>
                </c:pt>
                <c:pt idx="595">
                  <c:v>0.12869991</c:v>
                </c:pt>
                <c:pt idx="596">
                  <c:v>0.13278741999999999</c:v>
                </c:pt>
                <c:pt idx="597">
                  <c:v>0.13116839999999999</c:v>
                </c:pt>
                <c:pt idx="598">
                  <c:v>0.12353735</c:v>
                </c:pt>
                <c:pt idx="599">
                  <c:v>0.1075487</c:v>
                </c:pt>
                <c:pt idx="600">
                  <c:v>8.2651909999999995E-2</c:v>
                </c:pt>
                <c:pt idx="601">
                  <c:v>5.1315600000000003E-2</c:v>
                </c:pt>
                <c:pt idx="602">
                  <c:v>2.272329E-2</c:v>
                </c:pt>
                <c:pt idx="603">
                  <c:v>9.5284999999999999E-4</c:v>
                </c:pt>
                <c:pt idx="604">
                  <c:v>-1.3613E-2</c:v>
                </c:pt>
                <c:pt idx="605">
                  <c:v>-2.0680480000000001E-2</c:v>
                </c:pt>
                <c:pt idx="606">
                  <c:v>-1.97886E-2</c:v>
                </c:pt>
                <c:pt idx="607">
                  <c:v>-1.063392E-2</c:v>
                </c:pt>
                <c:pt idx="608">
                  <c:v>7.49105E-3</c:v>
                </c:pt>
                <c:pt idx="609">
                  <c:v>3.168079E-2</c:v>
                </c:pt>
                <c:pt idx="610">
                  <c:v>5.456105E-2</c:v>
                </c:pt>
                <c:pt idx="611">
                  <c:v>6.9251969999999996E-2</c:v>
                </c:pt>
                <c:pt idx="612">
                  <c:v>7.2645979999999999E-2</c:v>
                </c:pt>
                <c:pt idx="613">
                  <c:v>6.4419409999999996E-2</c:v>
                </c:pt>
                <c:pt idx="614">
                  <c:v>4.4567780000000001E-2</c:v>
                </c:pt>
                <c:pt idx="615">
                  <c:v>1.670253E-2</c:v>
                </c:pt>
                <c:pt idx="616">
                  <c:v>-1.2945089999999999E-2</c:v>
                </c:pt>
                <c:pt idx="617">
                  <c:v>-3.952965E-2</c:v>
                </c:pt>
                <c:pt idx="618">
                  <c:v>-6.1434009999999997E-2</c:v>
                </c:pt>
                <c:pt idx="619">
                  <c:v>-7.9013650000000005E-2</c:v>
                </c:pt>
                <c:pt idx="620">
                  <c:v>-9.3095940000000002E-2</c:v>
                </c:pt>
                <c:pt idx="621">
                  <c:v>-0.1039582</c:v>
                </c:pt>
                <c:pt idx="622">
                  <c:v>-0.10980795</c:v>
                </c:pt>
                <c:pt idx="623">
                  <c:v>-0.11002714</c:v>
                </c:pt>
                <c:pt idx="624">
                  <c:v>-0.10875036</c:v>
                </c:pt>
                <c:pt idx="625">
                  <c:v>-0.10948790999999999</c:v>
                </c:pt>
                <c:pt idx="626">
                  <c:v>-0.11175516000000001</c:v>
                </c:pt>
                <c:pt idx="627">
                  <c:v>-0.11351453</c:v>
                </c:pt>
                <c:pt idx="628">
                  <c:v>-0.11364441</c:v>
                </c:pt>
                <c:pt idx="629">
                  <c:v>-0.11198907</c:v>
                </c:pt>
                <c:pt idx="630">
                  <c:v>-0.10791708</c:v>
                </c:pt>
                <c:pt idx="631">
                  <c:v>-9.9497940000000007E-2</c:v>
                </c:pt>
                <c:pt idx="632">
                  <c:v>-8.6813370000000001E-2</c:v>
                </c:pt>
                <c:pt idx="633">
                  <c:v>-7.2853780000000007E-2</c:v>
                </c:pt>
                <c:pt idx="634">
                  <c:v>-6.0065550000000002E-2</c:v>
                </c:pt>
                <c:pt idx="635">
                  <c:v>-4.9254550000000001E-2</c:v>
                </c:pt>
                <c:pt idx="636">
                  <c:v>-4.0535000000000002E-2</c:v>
                </c:pt>
                <c:pt idx="637">
                  <c:v>-3.3973320000000001E-2</c:v>
                </c:pt>
                <c:pt idx="638">
                  <c:v>-2.983009E-2</c:v>
                </c:pt>
                <c:pt idx="639">
                  <c:v>-2.8516139999999999E-2</c:v>
                </c:pt>
                <c:pt idx="640">
                  <c:v>-3.0353809999999998E-2</c:v>
                </c:pt>
                <c:pt idx="641">
                  <c:v>-3.5756660000000003E-2</c:v>
                </c:pt>
                <c:pt idx="642">
                  <c:v>-4.4791169999999998E-2</c:v>
                </c:pt>
                <c:pt idx="643">
                  <c:v>-5.6390780000000001E-2</c:v>
                </c:pt>
                <c:pt idx="644">
                  <c:v>-6.8647360000000004E-2</c:v>
                </c:pt>
                <c:pt idx="645">
                  <c:v>-7.9990359999999996E-2</c:v>
                </c:pt>
                <c:pt idx="646">
                  <c:v>-8.9455740000000006E-2</c:v>
                </c:pt>
                <c:pt idx="647">
                  <c:v>-9.6435930000000003E-2</c:v>
                </c:pt>
                <c:pt idx="648">
                  <c:v>-0.10057489</c:v>
                </c:pt>
                <c:pt idx="649">
                  <c:v>-0.1018261</c:v>
                </c:pt>
                <c:pt idx="650">
                  <c:v>-0.10046815000000001</c:v>
                </c:pt>
                <c:pt idx="651">
                  <c:v>-9.6848719999999999E-2</c:v>
                </c:pt>
                <c:pt idx="652">
                  <c:v>-9.0966959999999999E-2</c:v>
                </c:pt>
                <c:pt idx="653">
                  <c:v>-8.1859130000000002E-2</c:v>
                </c:pt>
                <c:pt idx="654">
                  <c:v>-6.7535490000000004E-2</c:v>
                </c:pt>
                <c:pt idx="655">
                  <c:v>-4.5717679999999997E-2</c:v>
                </c:pt>
                <c:pt idx="656">
                  <c:v>-1.6013159999999999E-2</c:v>
                </c:pt>
                <c:pt idx="657">
                  <c:v>1.8650369999999999E-2</c:v>
                </c:pt>
                <c:pt idx="658">
                  <c:v>5.3506579999999998E-2</c:v>
                </c:pt>
                <c:pt idx="659">
                  <c:v>8.4691550000000004E-2</c:v>
                </c:pt>
                <c:pt idx="660">
                  <c:v>0.11047348</c:v>
                </c:pt>
                <c:pt idx="661">
                  <c:v>0.13075948000000001</c:v>
                </c:pt>
                <c:pt idx="662">
                  <c:v>0.14616929000000001</c:v>
                </c:pt>
                <c:pt idx="663">
                  <c:v>0.15744672000000001</c:v>
                </c:pt>
                <c:pt idx="664">
                  <c:v>0.16524604000000001</c:v>
                </c:pt>
                <c:pt idx="665">
                  <c:v>0.17013163000000001</c:v>
                </c:pt>
                <c:pt idx="666">
                  <c:v>0.1725931</c:v>
                </c:pt>
                <c:pt idx="667">
                  <c:v>0.17302426000000001</c:v>
                </c:pt>
                <c:pt idx="668">
                  <c:v>0.17172123</c:v>
                </c:pt>
                <c:pt idx="669">
                  <c:v>0.16860922</c:v>
                </c:pt>
                <c:pt idx="670">
                  <c:v>0.16331277</c:v>
                </c:pt>
                <c:pt idx="671">
                  <c:v>0.15384874000000001</c:v>
                </c:pt>
                <c:pt idx="672">
                  <c:v>0.13876234000000001</c:v>
                </c:pt>
                <c:pt idx="673">
                  <c:v>0.12014447</c:v>
                </c:pt>
                <c:pt idx="674">
                  <c:v>0.10160237</c:v>
                </c:pt>
                <c:pt idx="675">
                  <c:v>8.5004570000000002E-2</c:v>
                </c:pt>
                <c:pt idx="676">
                  <c:v>7.0648030000000001E-2</c:v>
                </c:pt>
                <c:pt idx="677">
                  <c:v>5.8542610000000002E-2</c:v>
                </c:pt>
                <c:pt idx="678">
                  <c:v>4.8772759999999998E-2</c:v>
                </c:pt>
                <c:pt idx="679">
                  <c:v>4.1128640000000001E-2</c:v>
                </c:pt>
                <c:pt idx="680">
                  <c:v>3.456795E-2</c:v>
                </c:pt>
                <c:pt idx="681">
                  <c:v>2.7224669999999999E-2</c:v>
                </c:pt>
                <c:pt idx="682">
                  <c:v>1.7364930000000001E-2</c:v>
                </c:pt>
                <c:pt idx="683">
                  <c:v>4.54128E-3</c:v>
                </c:pt>
                <c:pt idx="684">
                  <c:v>-1.0152639999999999E-2</c:v>
                </c:pt>
                <c:pt idx="685">
                  <c:v>-2.488317E-2</c:v>
                </c:pt>
                <c:pt idx="686">
                  <c:v>-3.8090069999999997E-2</c:v>
                </c:pt>
                <c:pt idx="687">
                  <c:v>-4.8962770000000003E-2</c:v>
                </c:pt>
                <c:pt idx="688">
                  <c:v>-5.7368769999999999E-2</c:v>
                </c:pt>
                <c:pt idx="689">
                  <c:v>-6.3604560000000004E-2</c:v>
                </c:pt>
                <c:pt idx="690">
                  <c:v>-6.8191210000000002E-2</c:v>
                </c:pt>
                <c:pt idx="691">
                  <c:v>-7.1728449999999999E-2</c:v>
                </c:pt>
                <c:pt idx="692">
                  <c:v>-7.4777919999999998E-2</c:v>
                </c:pt>
                <c:pt idx="693">
                  <c:v>-7.7772750000000002E-2</c:v>
                </c:pt>
                <c:pt idx="694">
                  <c:v>-8.1009620000000004E-2</c:v>
                </c:pt>
                <c:pt idx="695">
                  <c:v>-8.4659010000000007E-2</c:v>
                </c:pt>
                <c:pt idx="696">
                  <c:v>-8.8753520000000002E-2</c:v>
                </c:pt>
                <c:pt idx="697">
                  <c:v>-9.3207239999999997E-2</c:v>
                </c:pt>
                <c:pt idx="698">
                  <c:v>-9.7874680000000006E-2</c:v>
                </c:pt>
                <c:pt idx="699">
                  <c:v>-0.1025726</c:v>
                </c:pt>
                <c:pt idx="700">
                  <c:v>-0.10723313</c:v>
                </c:pt>
                <c:pt idx="701">
                  <c:v>-0.11030805</c:v>
                </c:pt>
                <c:pt idx="702">
                  <c:v>-0.11348331</c:v>
                </c:pt>
                <c:pt idx="703">
                  <c:v>-0.11675890999999999</c:v>
                </c:pt>
                <c:pt idx="704">
                  <c:v>-0.11937476</c:v>
                </c:pt>
                <c:pt idx="705">
                  <c:v>-0.12084226000000001</c:v>
                </c:pt>
                <c:pt idx="706">
                  <c:v>-0.12107129</c:v>
                </c:pt>
                <c:pt idx="707">
                  <c:v>-0.12019647999999999</c:v>
                </c:pt>
                <c:pt idx="708">
                  <c:v>-0.11825295</c:v>
                </c:pt>
                <c:pt idx="709">
                  <c:v>-0.11431598</c:v>
                </c:pt>
                <c:pt idx="710">
                  <c:v>-0.10670839</c:v>
                </c:pt>
                <c:pt idx="711">
                  <c:v>-9.6188889999999999E-2</c:v>
                </c:pt>
                <c:pt idx="712">
                  <c:v>-8.4986989999999998E-2</c:v>
                </c:pt>
                <c:pt idx="713">
                  <c:v>-7.3638919999999997E-2</c:v>
                </c:pt>
                <c:pt idx="714">
                  <c:v>-6.0893419999999997E-2</c:v>
                </c:pt>
                <c:pt idx="715">
                  <c:v>-4.5399099999999998E-2</c:v>
                </c:pt>
                <c:pt idx="716">
                  <c:v>-2.7113890000000002E-2</c:v>
                </c:pt>
                <c:pt idx="717">
                  <c:v>-7.4679000000000004E-3</c:v>
                </c:pt>
                <c:pt idx="718">
                  <c:v>1.156693E-2</c:v>
                </c:pt>
                <c:pt idx="719">
                  <c:v>2.8433679999999999E-2</c:v>
                </c:pt>
                <c:pt idx="720">
                  <c:v>4.2278219999999998E-2</c:v>
                </c:pt>
                <c:pt idx="721">
                  <c:v>5.276985E-2</c:v>
                </c:pt>
                <c:pt idx="722">
                  <c:v>5.9892979999999998E-2</c:v>
                </c:pt>
                <c:pt idx="723">
                  <c:v>6.3864790000000005E-2</c:v>
                </c:pt>
                <c:pt idx="724">
                  <c:v>6.5146250000000003E-2</c:v>
                </c:pt>
                <c:pt idx="725">
                  <c:v>6.4442390000000002E-2</c:v>
                </c:pt>
                <c:pt idx="726">
                  <c:v>6.2628630000000005E-2</c:v>
                </c:pt>
                <c:pt idx="727">
                  <c:v>6.0514640000000001E-2</c:v>
                </c:pt>
                <c:pt idx="728">
                  <c:v>5.9114899999999998E-2</c:v>
                </c:pt>
                <c:pt idx="729">
                  <c:v>5.931707E-2</c:v>
                </c:pt>
                <c:pt idx="730">
                  <c:v>6.1485690000000003E-2</c:v>
                </c:pt>
                <c:pt idx="731">
                  <c:v>6.5308630000000006E-2</c:v>
                </c:pt>
                <c:pt idx="732">
                  <c:v>7.0114609999999994E-2</c:v>
                </c:pt>
                <c:pt idx="733">
                  <c:v>7.5175909999999999E-2</c:v>
                </c:pt>
                <c:pt idx="734">
                  <c:v>7.9801750000000005E-2</c:v>
                </c:pt>
                <c:pt idx="735">
                  <c:v>8.3299929999999994E-2</c:v>
                </c:pt>
                <c:pt idx="736">
                  <c:v>8.4606639999999997E-2</c:v>
                </c:pt>
                <c:pt idx="737">
                  <c:v>8.1329419999999999E-2</c:v>
                </c:pt>
                <c:pt idx="738">
                  <c:v>6.8390619999999999E-2</c:v>
                </c:pt>
                <c:pt idx="739">
                  <c:v>4.2180210000000003E-2</c:v>
                </c:pt>
                <c:pt idx="740">
                  <c:v>7.0641300000000001E-3</c:v>
                </c:pt>
                <c:pt idx="741">
                  <c:v>-2.8231470000000002E-2</c:v>
                </c:pt>
                <c:pt idx="742">
                  <c:v>-5.8056009999999998E-2</c:v>
                </c:pt>
                <c:pt idx="743">
                  <c:v>-8.1136180000000002E-2</c:v>
                </c:pt>
                <c:pt idx="744">
                  <c:v>-9.8346210000000003E-2</c:v>
                </c:pt>
                <c:pt idx="745">
                  <c:v>-0.11089427</c:v>
                </c:pt>
                <c:pt idx="746">
                  <c:v>-0.11961558</c:v>
                </c:pt>
                <c:pt idx="747">
                  <c:v>-0.12498328</c:v>
                </c:pt>
                <c:pt idx="748">
                  <c:v>-0.12731120000000001</c:v>
                </c:pt>
                <c:pt idx="749">
                  <c:v>-0.12697555999999999</c:v>
                </c:pt>
                <c:pt idx="750">
                  <c:v>-0.12409246</c:v>
                </c:pt>
                <c:pt idx="751">
                  <c:v>-0.11806361</c:v>
                </c:pt>
                <c:pt idx="752">
                  <c:v>-0.10787753999999999</c:v>
                </c:pt>
                <c:pt idx="753">
                  <c:v>-9.4621159999999996E-2</c:v>
                </c:pt>
                <c:pt idx="754">
                  <c:v>-8.0890790000000004E-2</c:v>
                </c:pt>
                <c:pt idx="755">
                  <c:v>-6.8561079999999996E-2</c:v>
                </c:pt>
                <c:pt idx="756">
                  <c:v>-5.8307589999999999E-2</c:v>
                </c:pt>
                <c:pt idx="757">
                  <c:v>-5.0018819999999999E-2</c:v>
                </c:pt>
                <c:pt idx="758">
                  <c:v>-4.269208E-2</c:v>
                </c:pt>
                <c:pt idx="759">
                  <c:v>-3.383796E-2</c:v>
                </c:pt>
                <c:pt idx="760">
                  <c:v>-2.003023E-2</c:v>
                </c:pt>
                <c:pt idx="761">
                  <c:v>5.2663000000000005E-4</c:v>
                </c:pt>
                <c:pt idx="762">
                  <c:v>2.5838E-2</c:v>
                </c:pt>
                <c:pt idx="763">
                  <c:v>5.129537E-2</c:v>
                </c:pt>
                <c:pt idx="764">
                  <c:v>7.2881909999999994E-2</c:v>
                </c:pt>
                <c:pt idx="765">
                  <c:v>8.8899889999999995E-2</c:v>
                </c:pt>
                <c:pt idx="766">
                  <c:v>9.9457519999999994E-2</c:v>
                </c:pt>
                <c:pt idx="767">
                  <c:v>0.10531088</c:v>
                </c:pt>
                <c:pt idx="768">
                  <c:v>0.10720499</c:v>
                </c:pt>
                <c:pt idx="769">
                  <c:v>0.10573425</c:v>
                </c:pt>
                <c:pt idx="770">
                  <c:v>0.10111251</c:v>
                </c:pt>
                <c:pt idx="771">
                  <c:v>9.2454149999999999E-2</c:v>
                </c:pt>
                <c:pt idx="772">
                  <c:v>7.9397480000000006E-2</c:v>
                </c:pt>
                <c:pt idx="773">
                  <c:v>6.3962130000000006E-2</c:v>
                </c:pt>
                <c:pt idx="774">
                  <c:v>4.9585299999999999E-2</c:v>
                </c:pt>
                <c:pt idx="775">
                  <c:v>3.7919120000000001E-2</c:v>
                </c:pt>
                <c:pt idx="776">
                  <c:v>2.88227E-2</c:v>
                </c:pt>
                <c:pt idx="777">
                  <c:v>2.2009830000000001E-2</c:v>
                </c:pt>
                <c:pt idx="778">
                  <c:v>1.762567E-2</c:v>
                </c:pt>
                <c:pt idx="779">
                  <c:v>1.604098E-2</c:v>
                </c:pt>
                <c:pt idx="780">
                  <c:v>1.752627E-2</c:v>
                </c:pt>
                <c:pt idx="781">
                  <c:v>2.2439460000000001E-2</c:v>
                </c:pt>
                <c:pt idx="782">
                  <c:v>3.0655769999999999E-2</c:v>
                </c:pt>
                <c:pt idx="783">
                  <c:v>4.0618040000000001E-2</c:v>
                </c:pt>
                <c:pt idx="784">
                  <c:v>4.994664E-2</c:v>
                </c:pt>
                <c:pt idx="785">
                  <c:v>5.6323169999999999E-2</c:v>
                </c:pt>
                <c:pt idx="786">
                  <c:v>5.7576040000000002E-2</c:v>
                </c:pt>
                <c:pt idx="787">
                  <c:v>5.1753159999999999E-2</c:v>
                </c:pt>
                <c:pt idx="788">
                  <c:v>3.7566549999999997E-2</c:v>
                </c:pt>
                <c:pt idx="789">
                  <c:v>1.6760879999999999E-2</c:v>
                </c:pt>
                <c:pt idx="790">
                  <c:v>-6.9712000000000003E-3</c:v>
                </c:pt>
                <c:pt idx="791">
                  <c:v>-3.0375780000000002E-2</c:v>
                </c:pt>
                <c:pt idx="792">
                  <c:v>-5.1729619999999997E-2</c:v>
                </c:pt>
                <c:pt idx="793">
                  <c:v>-7.0474040000000002E-2</c:v>
                </c:pt>
                <c:pt idx="794">
                  <c:v>-8.649213E-2</c:v>
                </c:pt>
                <c:pt idx="795">
                  <c:v>-9.9700759999999999E-2</c:v>
                </c:pt>
                <c:pt idx="796">
                  <c:v>-0.10997532</c:v>
                </c:pt>
                <c:pt idx="797">
                  <c:v>-0.11720613000000001</c:v>
                </c:pt>
                <c:pt idx="798">
                  <c:v>-0.12126107999999999</c:v>
                </c:pt>
                <c:pt idx="799">
                  <c:v>-0.12165254</c:v>
                </c:pt>
                <c:pt idx="800">
                  <c:v>-0.1175699</c:v>
                </c:pt>
                <c:pt idx="801">
                  <c:v>-0.1076105</c:v>
                </c:pt>
                <c:pt idx="802">
                  <c:v>-8.5094310000000006E-2</c:v>
                </c:pt>
                <c:pt idx="803">
                  <c:v>-4.8491680000000002E-2</c:v>
                </c:pt>
                <c:pt idx="804">
                  <c:v>-8.2994399999999999E-3</c:v>
                </c:pt>
                <c:pt idx="805">
                  <c:v>2.365654E-2</c:v>
                </c:pt>
                <c:pt idx="806">
                  <c:v>4.2687030000000001E-2</c:v>
                </c:pt>
                <c:pt idx="807">
                  <c:v>4.9337939999999997E-2</c:v>
                </c:pt>
                <c:pt idx="808">
                  <c:v>4.6272130000000002E-2</c:v>
                </c:pt>
                <c:pt idx="809">
                  <c:v>3.680303E-2</c:v>
                </c:pt>
                <c:pt idx="810">
                  <c:v>2.485089E-2</c:v>
                </c:pt>
                <c:pt idx="811">
                  <c:v>1.697624E-2</c:v>
                </c:pt>
                <c:pt idx="812">
                  <c:v>1.8698650000000001E-2</c:v>
                </c:pt>
                <c:pt idx="813">
                  <c:v>3.1262289999999998E-2</c:v>
                </c:pt>
                <c:pt idx="814">
                  <c:v>5.1319330000000003E-2</c:v>
                </c:pt>
                <c:pt idx="815">
                  <c:v>7.3245379999999999E-2</c:v>
                </c:pt>
                <c:pt idx="816">
                  <c:v>9.2842649999999999E-2</c:v>
                </c:pt>
                <c:pt idx="817">
                  <c:v>0.10822104</c:v>
                </c:pt>
                <c:pt idx="818">
                  <c:v>0.11889833</c:v>
                </c:pt>
                <c:pt idx="819">
                  <c:v>0.12455291</c:v>
                </c:pt>
                <c:pt idx="820">
                  <c:v>0.12581327</c:v>
                </c:pt>
                <c:pt idx="821">
                  <c:v>0.12432806</c:v>
                </c:pt>
                <c:pt idx="822">
                  <c:v>0.11869953</c:v>
                </c:pt>
                <c:pt idx="823">
                  <c:v>0.10756876</c:v>
                </c:pt>
                <c:pt idx="824">
                  <c:v>9.2850039999999995E-2</c:v>
                </c:pt>
                <c:pt idx="825">
                  <c:v>7.6857869999999995E-2</c:v>
                </c:pt>
                <c:pt idx="826">
                  <c:v>6.1729150000000003E-2</c:v>
                </c:pt>
                <c:pt idx="827">
                  <c:v>4.9006550000000003E-2</c:v>
                </c:pt>
                <c:pt idx="828">
                  <c:v>3.9203830000000002E-2</c:v>
                </c:pt>
                <c:pt idx="829">
                  <c:v>3.2222149999999998E-2</c:v>
                </c:pt>
                <c:pt idx="830">
                  <c:v>2.7852720000000001E-2</c:v>
                </c:pt>
                <c:pt idx="831">
                  <c:v>2.5781249999999999E-2</c:v>
                </c:pt>
                <c:pt idx="832">
                  <c:v>2.5242400000000002E-2</c:v>
                </c:pt>
                <c:pt idx="833">
                  <c:v>2.4528600000000001E-2</c:v>
                </c:pt>
                <c:pt idx="834">
                  <c:v>2.1066080000000001E-2</c:v>
                </c:pt>
                <c:pt idx="835">
                  <c:v>1.259535E-2</c:v>
                </c:pt>
                <c:pt idx="836">
                  <c:v>-1.20925E-3</c:v>
                </c:pt>
                <c:pt idx="837">
                  <c:v>-1.835732E-2</c:v>
                </c:pt>
                <c:pt idx="838">
                  <c:v>-3.5938079999999997E-2</c:v>
                </c:pt>
                <c:pt idx="839">
                  <c:v>-5.1837330000000001E-2</c:v>
                </c:pt>
                <c:pt idx="840">
                  <c:v>-6.5314140000000007E-2</c:v>
                </c:pt>
                <c:pt idx="841">
                  <c:v>-7.6474020000000004E-2</c:v>
                </c:pt>
                <c:pt idx="842">
                  <c:v>-8.5587460000000004E-2</c:v>
                </c:pt>
                <c:pt idx="843">
                  <c:v>-9.2785019999999996E-2</c:v>
                </c:pt>
                <c:pt idx="844">
                  <c:v>-9.8039799999999996E-2</c:v>
                </c:pt>
                <c:pt idx="845">
                  <c:v>-0.10124569</c:v>
                </c:pt>
                <c:pt idx="846">
                  <c:v>-0.10228246000000001</c:v>
                </c:pt>
                <c:pt idx="847">
                  <c:v>-0.10094483999999999</c:v>
                </c:pt>
                <c:pt idx="848">
                  <c:v>-9.5210139999999999E-2</c:v>
                </c:pt>
                <c:pt idx="849">
                  <c:v>-8.0795820000000004E-2</c:v>
                </c:pt>
                <c:pt idx="850">
                  <c:v>-5.5782819999999997E-2</c:v>
                </c:pt>
                <c:pt idx="851">
                  <c:v>-2.416747E-2</c:v>
                </c:pt>
                <c:pt idx="852">
                  <c:v>4.7200899999999997E-3</c:v>
                </c:pt>
                <c:pt idx="853">
                  <c:v>2.632692E-2</c:v>
                </c:pt>
                <c:pt idx="854">
                  <c:v>4.0829440000000002E-2</c:v>
                </c:pt>
                <c:pt idx="855">
                  <c:v>4.9072200000000003E-2</c:v>
                </c:pt>
                <c:pt idx="856">
                  <c:v>5.1121380000000001E-2</c:v>
                </c:pt>
                <c:pt idx="857">
                  <c:v>4.6572389999999998E-2</c:v>
                </c:pt>
                <c:pt idx="858">
                  <c:v>3.320381E-2</c:v>
                </c:pt>
                <c:pt idx="859">
                  <c:v>9.7003200000000001E-3</c:v>
                </c:pt>
                <c:pt idx="860">
                  <c:v>-1.9637410000000001E-2</c:v>
                </c:pt>
                <c:pt idx="861">
                  <c:v>-4.7482000000000003E-2</c:v>
                </c:pt>
                <c:pt idx="862">
                  <c:v>-6.9377099999999997E-2</c:v>
                </c:pt>
                <c:pt idx="863">
                  <c:v>-8.3583130000000005E-2</c:v>
                </c:pt>
                <c:pt idx="864">
                  <c:v>-8.9265520000000001E-2</c:v>
                </c:pt>
                <c:pt idx="865">
                  <c:v>-8.6029869999999994E-2</c:v>
                </c:pt>
                <c:pt idx="866">
                  <c:v>-7.2804900000000006E-2</c:v>
                </c:pt>
                <c:pt idx="867">
                  <c:v>-4.9489900000000003E-2</c:v>
                </c:pt>
                <c:pt idx="868">
                  <c:v>-2.0374400000000001E-2</c:v>
                </c:pt>
                <c:pt idx="869">
                  <c:v>7.5421500000000001E-3</c:v>
                </c:pt>
                <c:pt idx="870">
                  <c:v>3.004244E-2</c:v>
                </c:pt>
                <c:pt idx="871">
                  <c:v>4.622391E-2</c:v>
                </c:pt>
                <c:pt idx="872">
                  <c:v>5.6103060000000003E-2</c:v>
                </c:pt>
                <c:pt idx="873">
                  <c:v>5.9376850000000002E-2</c:v>
                </c:pt>
                <c:pt idx="874">
                  <c:v>5.5531160000000003E-2</c:v>
                </c:pt>
                <c:pt idx="875">
                  <c:v>4.2979089999999998E-2</c:v>
                </c:pt>
                <c:pt idx="876">
                  <c:v>2.1186750000000001E-2</c:v>
                </c:pt>
                <c:pt idx="877">
                  <c:v>-5.6161700000000002E-3</c:v>
                </c:pt>
                <c:pt idx="878">
                  <c:v>-3.0255210000000001E-2</c:v>
                </c:pt>
                <c:pt idx="879">
                  <c:v>-4.8299259999999997E-2</c:v>
                </c:pt>
                <c:pt idx="880">
                  <c:v>-5.8624740000000002E-2</c:v>
                </c:pt>
                <c:pt idx="881">
                  <c:v>-6.1500779999999998E-2</c:v>
                </c:pt>
                <c:pt idx="882">
                  <c:v>-5.797074E-2</c:v>
                </c:pt>
                <c:pt idx="883">
                  <c:v>-4.9415720000000003E-2</c:v>
                </c:pt>
                <c:pt idx="884">
                  <c:v>-3.8763140000000001E-2</c:v>
                </c:pt>
                <c:pt idx="885">
                  <c:v>-3.0171949999999999E-2</c:v>
                </c:pt>
                <c:pt idx="886">
                  <c:v>-2.7423380000000001E-2</c:v>
                </c:pt>
                <c:pt idx="887">
                  <c:v>-3.1713489999999997E-2</c:v>
                </c:pt>
                <c:pt idx="888">
                  <c:v>-4.1529570000000002E-2</c:v>
                </c:pt>
                <c:pt idx="889">
                  <c:v>-5.3344210000000003E-2</c:v>
                </c:pt>
                <c:pt idx="890">
                  <c:v>-6.3593140000000006E-2</c:v>
                </c:pt>
                <c:pt idx="891">
                  <c:v>-6.9949349999999993E-2</c:v>
                </c:pt>
                <c:pt idx="892">
                  <c:v>-7.1256760000000002E-2</c:v>
                </c:pt>
                <c:pt idx="893">
                  <c:v>-6.6975499999999993E-2</c:v>
                </c:pt>
                <c:pt idx="894">
                  <c:v>-5.6632920000000003E-2</c:v>
                </c:pt>
                <c:pt idx="895">
                  <c:v>-4.1169810000000001E-2</c:v>
                </c:pt>
                <c:pt idx="896">
                  <c:v>-2.308292E-2</c:v>
                </c:pt>
                <c:pt idx="897">
                  <c:v>-5.0631000000000001E-3</c:v>
                </c:pt>
                <c:pt idx="898">
                  <c:v>1.130254E-2</c:v>
                </c:pt>
                <c:pt idx="899">
                  <c:v>2.5653410000000001E-2</c:v>
                </c:pt>
                <c:pt idx="900">
                  <c:v>3.8855229999999998E-2</c:v>
                </c:pt>
                <c:pt idx="901">
                  <c:v>5.0975800000000002E-2</c:v>
                </c:pt>
                <c:pt idx="902">
                  <c:v>6.2155839999999997E-2</c:v>
                </c:pt>
                <c:pt idx="903">
                  <c:v>7.2487070000000001E-2</c:v>
                </c:pt>
                <c:pt idx="904">
                  <c:v>8.2181500000000005E-2</c:v>
                </c:pt>
                <c:pt idx="905">
                  <c:v>9.1112380000000007E-2</c:v>
                </c:pt>
                <c:pt idx="906">
                  <c:v>9.8876660000000005E-2</c:v>
                </c:pt>
                <c:pt idx="907">
                  <c:v>0.10512396</c:v>
                </c:pt>
                <c:pt idx="908">
                  <c:v>0.10971823</c:v>
                </c:pt>
                <c:pt idx="909">
                  <c:v>0.11269985</c:v>
                </c:pt>
                <c:pt idx="910">
                  <c:v>0.11412584000000001</c:v>
                </c:pt>
                <c:pt idx="911">
                  <c:v>0.11442176</c:v>
                </c:pt>
                <c:pt idx="912">
                  <c:v>0.11390782000000001</c:v>
                </c:pt>
                <c:pt idx="913">
                  <c:v>0.11247198</c:v>
                </c:pt>
                <c:pt idx="914">
                  <c:v>0.10997166999999999</c:v>
                </c:pt>
                <c:pt idx="915">
                  <c:v>0.10651140000000001</c:v>
                </c:pt>
                <c:pt idx="916">
                  <c:v>0.10237915</c:v>
                </c:pt>
                <c:pt idx="917">
                  <c:v>9.8109399999999999E-2</c:v>
                </c:pt>
                <c:pt idx="918">
                  <c:v>9.4016569999999994E-2</c:v>
                </c:pt>
                <c:pt idx="919">
                  <c:v>9.0069430000000006E-2</c:v>
                </c:pt>
                <c:pt idx="920">
                  <c:v>8.5897119999999993E-2</c:v>
                </c:pt>
                <c:pt idx="921">
                  <c:v>8.0622719999999995E-2</c:v>
                </c:pt>
                <c:pt idx="922">
                  <c:v>7.270741E-2</c:v>
                </c:pt>
                <c:pt idx="923">
                  <c:v>6.0317830000000003E-2</c:v>
                </c:pt>
                <c:pt idx="924">
                  <c:v>4.279061E-2</c:v>
                </c:pt>
                <c:pt idx="925">
                  <c:v>2.2546219999999999E-2</c:v>
                </c:pt>
                <c:pt idx="926">
                  <c:v>5.0636500000000003E-3</c:v>
                </c:pt>
                <c:pt idx="927">
                  <c:v>-3.8839899999999999E-3</c:v>
                </c:pt>
                <c:pt idx="928">
                  <c:v>-1.1699600000000001E-3</c:v>
                </c:pt>
                <c:pt idx="929">
                  <c:v>1.372897E-2</c:v>
                </c:pt>
                <c:pt idx="930">
                  <c:v>3.8033749999999998E-2</c:v>
                </c:pt>
                <c:pt idx="931">
                  <c:v>6.3055959999999994E-2</c:v>
                </c:pt>
                <c:pt idx="932">
                  <c:v>8.0804550000000003E-2</c:v>
                </c:pt>
                <c:pt idx="933">
                  <c:v>8.7654220000000005E-2</c:v>
                </c:pt>
                <c:pt idx="934">
                  <c:v>8.2654459999999999E-2</c:v>
                </c:pt>
                <c:pt idx="935">
                  <c:v>6.4508250000000003E-2</c:v>
                </c:pt>
                <c:pt idx="936">
                  <c:v>3.401001E-2</c:v>
                </c:pt>
                <c:pt idx="937">
                  <c:v>-2.8816499999999999E-3</c:v>
                </c:pt>
                <c:pt idx="938">
                  <c:v>-3.8521369999999999E-2</c:v>
                </c:pt>
                <c:pt idx="939">
                  <c:v>-6.8530259999999996E-2</c:v>
                </c:pt>
                <c:pt idx="940">
                  <c:v>-9.1939870000000007E-2</c:v>
                </c:pt>
                <c:pt idx="941">
                  <c:v>-0.10942733</c:v>
                </c:pt>
                <c:pt idx="942">
                  <c:v>-0.12201687</c:v>
                </c:pt>
                <c:pt idx="943">
                  <c:v>-0.13041628999999999</c:v>
                </c:pt>
                <c:pt idx="944">
                  <c:v>-0.13478530999999999</c:v>
                </c:pt>
                <c:pt idx="945">
                  <c:v>-0.13533862999999999</c:v>
                </c:pt>
                <c:pt idx="946">
                  <c:v>-0.13302748</c:v>
                </c:pt>
                <c:pt idx="947">
                  <c:v>-0.12870411000000001</c:v>
                </c:pt>
                <c:pt idx="948">
                  <c:v>-0.12270366000000001</c:v>
                </c:pt>
                <c:pt idx="949">
                  <c:v>-0.1135979</c:v>
                </c:pt>
                <c:pt idx="950">
                  <c:v>-9.9550659999999999E-2</c:v>
                </c:pt>
                <c:pt idx="951">
                  <c:v>-8.7674089999999996E-2</c:v>
                </c:pt>
                <c:pt idx="952">
                  <c:v>-7.8305890000000003E-2</c:v>
                </c:pt>
                <c:pt idx="953">
                  <c:v>-7.133022E-2</c:v>
                </c:pt>
                <c:pt idx="954">
                  <c:v>-6.5965170000000004E-2</c:v>
                </c:pt>
                <c:pt idx="955">
                  <c:v>-6.1890870000000001E-2</c:v>
                </c:pt>
                <c:pt idx="956">
                  <c:v>-5.9406319999999999E-2</c:v>
                </c:pt>
                <c:pt idx="957">
                  <c:v>-5.8595559999999998E-2</c:v>
                </c:pt>
                <c:pt idx="958">
                  <c:v>-5.805246E-2</c:v>
                </c:pt>
                <c:pt idx="959">
                  <c:v>-5.416025E-2</c:v>
                </c:pt>
                <c:pt idx="960">
                  <c:v>-4.2560809999999998E-2</c:v>
                </c:pt>
                <c:pt idx="961">
                  <c:v>-2.161219E-2</c:v>
                </c:pt>
                <c:pt idx="962">
                  <c:v>5.6645899999999997E-3</c:v>
                </c:pt>
                <c:pt idx="963">
                  <c:v>3.3619339999999998E-2</c:v>
                </c:pt>
                <c:pt idx="964">
                  <c:v>5.7483350000000002E-2</c:v>
                </c:pt>
                <c:pt idx="965">
                  <c:v>7.4810399999999999E-2</c:v>
                </c:pt>
                <c:pt idx="966">
                  <c:v>8.4664139999999999E-2</c:v>
                </c:pt>
                <c:pt idx="967">
                  <c:v>8.6274950000000003E-2</c:v>
                </c:pt>
                <c:pt idx="968">
                  <c:v>7.8634289999999996E-2</c:v>
                </c:pt>
                <c:pt idx="969">
                  <c:v>5.9288899999999999E-2</c:v>
                </c:pt>
                <c:pt idx="970">
                  <c:v>2.6969179999999999E-2</c:v>
                </c:pt>
                <c:pt idx="971">
                  <c:v>-1.185129E-2</c:v>
                </c:pt>
                <c:pt idx="972">
                  <c:v>-4.5951949999999998E-2</c:v>
                </c:pt>
                <c:pt idx="973">
                  <c:v>-6.7962110000000006E-2</c:v>
                </c:pt>
                <c:pt idx="974">
                  <c:v>-7.5064279999999997E-2</c:v>
                </c:pt>
                <c:pt idx="975">
                  <c:v>-6.7417809999999995E-2</c:v>
                </c:pt>
                <c:pt idx="976">
                  <c:v>-4.6257649999999997E-2</c:v>
                </c:pt>
                <c:pt idx="977">
                  <c:v>-1.312496E-2</c:v>
                </c:pt>
                <c:pt idx="978">
                  <c:v>2.4621830000000001E-2</c:v>
                </c:pt>
                <c:pt idx="979">
                  <c:v>5.9145660000000003E-2</c:v>
                </c:pt>
                <c:pt idx="980">
                  <c:v>8.6811819999999998E-2</c:v>
                </c:pt>
                <c:pt idx="981">
                  <c:v>0.10755206</c:v>
                </c:pt>
                <c:pt idx="982">
                  <c:v>0.12257978</c:v>
                </c:pt>
                <c:pt idx="983">
                  <c:v>0.13305665999999999</c:v>
                </c:pt>
                <c:pt idx="984">
                  <c:v>0.13971492999999999</c:v>
                </c:pt>
                <c:pt idx="985">
                  <c:v>0.14236710999999999</c:v>
                </c:pt>
                <c:pt idx="986">
                  <c:v>0.14257012999999999</c:v>
                </c:pt>
                <c:pt idx="987">
                  <c:v>0.14021738</c:v>
                </c:pt>
                <c:pt idx="988">
                  <c:v>0.13473040999999999</c:v>
                </c:pt>
                <c:pt idx="989">
                  <c:v>0.12532119</c:v>
                </c:pt>
                <c:pt idx="990">
                  <c:v>0.11177943999999999</c:v>
                </c:pt>
                <c:pt idx="991">
                  <c:v>9.5524590000000006E-2</c:v>
                </c:pt>
                <c:pt idx="992">
                  <c:v>7.8875459999999994E-2</c:v>
                </c:pt>
                <c:pt idx="993">
                  <c:v>6.3622129999999999E-2</c:v>
                </c:pt>
                <c:pt idx="994">
                  <c:v>5.0717749999999999E-2</c:v>
                </c:pt>
                <c:pt idx="995">
                  <c:v>4.0151659999999999E-2</c:v>
                </c:pt>
                <c:pt idx="996">
                  <c:v>3.0989289999999999E-2</c:v>
                </c:pt>
                <c:pt idx="997">
                  <c:v>2.1873070000000001E-2</c:v>
                </c:pt>
                <c:pt idx="998">
                  <c:v>1.186779E-2</c:v>
                </c:pt>
                <c:pt idx="999">
                  <c:v>1.1376800000000001E-3</c:v>
                </c:pt>
                <c:pt idx="1000">
                  <c:v>-7.2927000000000001E-3</c:v>
                </c:pt>
                <c:pt idx="1001">
                  <c:v>-1.550378E-2</c:v>
                </c:pt>
                <c:pt idx="1002">
                  <c:v>-2.191775E-2</c:v>
                </c:pt>
                <c:pt idx="1003">
                  <c:v>-2.5652919999999999E-2</c:v>
                </c:pt>
                <c:pt idx="1004">
                  <c:v>-2.5884810000000001E-2</c:v>
                </c:pt>
                <c:pt idx="1005">
                  <c:v>-2.2610760000000001E-2</c:v>
                </c:pt>
                <c:pt idx="1006">
                  <c:v>-1.572397E-2</c:v>
                </c:pt>
                <c:pt idx="1007">
                  <c:v>-6.25604E-3</c:v>
                </c:pt>
                <c:pt idx="1008">
                  <c:v>3.0946200000000002E-3</c:v>
                </c:pt>
                <c:pt idx="1009">
                  <c:v>9.4211399999999997E-3</c:v>
                </c:pt>
                <c:pt idx="1010">
                  <c:v>1.1353159999999999E-2</c:v>
                </c:pt>
                <c:pt idx="1011">
                  <c:v>8.7903200000000008E-3</c:v>
                </c:pt>
                <c:pt idx="1012">
                  <c:v>1.9460600000000001E-3</c:v>
                </c:pt>
                <c:pt idx="1013">
                  <c:v>-8.6643499999999995E-3</c:v>
                </c:pt>
                <c:pt idx="1014">
                  <c:v>-2.1975450000000001E-2</c:v>
                </c:pt>
                <c:pt idx="1015">
                  <c:v>-3.6643710000000003E-2</c:v>
                </c:pt>
                <c:pt idx="1016">
                  <c:v>-5.1488159999999998E-2</c:v>
                </c:pt>
                <c:pt idx="1017">
                  <c:v>-6.5651399999999999E-2</c:v>
                </c:pt>
                <c:pt idx="1018">
                  <c:v>-7.8573749999999998E-2</c:v>
                </c:pt>
                <c:pt idx="1019">
                  <c:v>-8.9887700000000001E-2</c:v>
                </c:pt>
                <c:pt idx="1020">
                  <c:v>-9.930543E-2</c:v>
                </c:pt>
                <c:pt idx="1021">
                  <c:v>-0.10659826999999999</c:v>
                </c:pt>
                <c:pt idx="1022">
                  <c:v>-0.11138726</c:v>
                </c:pt>
                <c:pt idx="1023">
                  <c:v>-0.11335197</c:v>
                </c:pt>
                <c:pt idx="1024">
                  <c:v>-0.11295134</c:v>
                </c:pt>
                <c:pt idx="1025">
                  <c:v>-0.11086644</c:v>
                </c:pt>
                <c:pt idx="1026">
                  <c:v>-0.10751699000000001</c:v>
                </c:pt>
                <c:pt idx="1027">
                  <c:v>-0.10369595</c:v>
                </c:pt>
                <c:pt idx="1028">
                  <c:v>-9.9768759999999998E-2</c:v>
                </c:pt>
                <c:pt idx="1029">
                  <c:v>-9.570592E-2</c:v>
                </c:pt>
                <c:pt idx="1030">
                  <c:v>-9.1088089999999997E-2</c:v>
                </c:pt>
                <c:pt idx="1031">
                  <c:v>-8.5177020000000006E-2</c:v>
                </c:pt>
                <c:pt idx="1032">
                  <c:v>-7.7189090000000002E-2</c:v>
                </c:pt>
                <c:pt idx="1033">
                  <c:v>-6.671792E-2</c:v>
                </c:pt>
                <c:pt idx="1034">
                  <c:v>-5.4009410000000001E-2</c:v>
                </c:pt>
                <c:pt idx="1035">
                  <c:v>-3.985176E-2</c:v>
                </c:pt>
                <c:pt idx="1036">
                  <c:v>-2.5167459999999999E-2</c:v>
                </c:pt>
                <c:pt idx="1037">
                  <c:v>-1.0610100000000001E-2</c:v>
                </c:pt>
                <c:pt idx="1038">
                  <c:v>3.5569199999999999E-3</c:v>
                </c:pt>
                <c:pt idx="1039">
                  <c:v>1.7243700000000001E-2</c:v>
                </c:pt>
                <c:pt idx="1040">
                  <c:v>3.0267079999999998E-2</c:v>
                </c:pt>
                <c:pt idx="1041">
                  <c:v>4.2283229999999998E-2</c:v>
                </c:pt>
                <c:pt idx="1042">
                  <c:v>5.2863210000000001E-2</c:v>
                </c:pt>
                <c:pt idx="1043">
                  <c:v>6.1552790000000003E-2</c:v>
                </c:pt>
                <c:pt idx="1044">
                  <c:v>6.7884189999999997E-2</c:v>
                </c:pt>
                <c:pt idx="1045">
                  <c:v>7.1372840000000007E-2</c:v>
                </c:pt>
                <c:pt idx="1046">
                  <c:v>7.1541439999999998E-2</c:v>
                </c:pt>
                <c:pt idx="1047">
                  <c:v>6.7904889999999996E-2</c:v>
                </c:pt>
                <c:pt idx="1048">
                  <c:v>5.8358189999999997E-2</c:v>
                </c:pt>
                <c:pt idx="1049">
                  <c:v>4.0966559999999999E-2</c:v>
                </c:pt>
                <c:pt idx="1050">
                  <c:v>1.713257E-2</c:v>
                </c:pt>
                <c:pt idx="1051">
                  <c:v>-8.1826699999999995E-3</c:v>
                </c:pt>
                <c:pt idx="1052">
                  <c:v>-3.168605E-2</c:v>
                </c:pt>
                <c:pt idx="1053">
                  <c:v>-5.224343E-2</c:v>
                </c:pt>
                <c:pt idx="1054">
                  <c:v>-6.941079E-2</c:v>
                </c:pt>
                <c:pt idx="1055">
                  <c:v>-8.2833249999999997E-2</c:v>
                </c:pt>
                <c:pt idx="1056">
                  <c:v>-9.2532249999999996E-2</c:v>
                </c:pt>
                <c:pt idx="1057">
                  <c:v>-9.8878590000000002E-2</c:v>
                </c:pt>
                <c:pt idx="1058">
                  <c:v>-0.10221292999999999</c:v>
                </c:pt>
                <c:pt idx="1059">
                  <c:v>-0.10265099</c:v>
                </c:pt>
                <c:pt idx="1060">
                  <c:v>-0.10018019</c:v>
                </c:pt>
                <c:pt idx="1061">
                  <c:v>-9.4324519999999995E-2</c:v>
                </c:pt>
                <c:pt idx="1062">
                  <c:v>-8.4047460000000004E-2</c:v>
                </c:pt>
                <c:pt idx="1063">
                  <c:v>-6.8923929999999994E-2</c:v>
                </c:pt>
                <c:pt idx="1064">
                  <c:v>-5.0716539999999997E-2</c:v>
                </c:pt>
                <c:pt idx="1065">
                  <c:v>-3.1598800000000003E-2</c:v>
                </c:pt>
                <c:pt idx="1066">
                  <c:v>-1.2818049999999999E-2</c:v>
                </c:pt>
                <c:pt idx="1067">
                  <c:v>5.13074E-3</c:v>
                </c:pt>
                <c:pt idx="1068">
                  <c:v>2.1992830000000001E-2</c:v>
                </c:pt>
                <c:pt idx="1069">
                  <c:v>3.7484679999999999E-2</c:v>
                </c:pt>
                <c:pt idx="1070">
                  <c:v>5.1299810000000001E-2</c:v>
                </c:pt>
                <c:pt idx="1071">
                  <c:v>6.319118E-2</c:v>
                </c:pt>
                <c:pt idx="1072">
                  <c:v>7.3001090000000005E-2</c:v>
                </c:pt>
                <c:pt idx="1073">
                  <c:v>8.0661319999999995E-2</c:v>
                </c:pt>
                <c:pt idx="1074">
                  <c:v>8.6192110000000002E-2</c:v>
                </c:pt>
                <c:pt idx="1075">
                  <c:v>8.9723819999999996E-2</c:v>
                </c:pt>
                <c:pt idx="1076">
                  <c:v>9.1485410000000003E-2</c:v>
                </c:pt>
                <c:pt idx="1077">
                  <c:v>9.1744980000000004E-2</c:v>
                </c:pt>
                <c:pt idx="1078">
                  <c:v>9.0746540000000001E-2</c:v>
                </c:pt>
                <c:pt idx="1079">
                  <c:v>8.8533890000000004E-2</c:v>
                </c:pt>
                <c:pt idx="1080">
                  <c:v>8.4877640000000004E-2</c:v>
                </c:pt>
                <c:pt idx="1081">
                  <c:v>7.9107150000000001E-2</c:v>
                </c:pt>
                <c:pt idx="1082">
                  <c:v>7.1275359999999996E-2</c:v>
                </c:pt>
                <c:pt idx="1083">
                  <c:v>6.2163059999999999E-2</c:v>
                </c:pt>
                <c:pt idx="1084">
                  <c:v>5.2612029999999997E-2</c:v>
                </c:pt>
                <c:pt idx="1085">
                  <c:v>4.3347539999999997E-2</c:v>
                </c:pt>
                <c:pt idx="1086">
                  <c:v>3.5014999999999998E-2</c:v>
                </c:pt>
                <c:pt idx="1087">
                  <c:v>2.8124079999999999E-2</c:v>
                </c:pt>
                <c:pt idx="1088">
                  <c:v>2.295028E-2</c:v>
                </c:pt>
                <c:pt idx="1089">
                  <c:v>1.9501609999999999E-2</c:v>
                </c:pt>
                <c:pt idx="1090">
                  <c:v>1.7589690000000002E-2</c:v>
                </c:pt>
                <c:pt idx="1091">
                  <c:v>1.6991490000000001E-2</c:v>
                </c:pt>
                <c:pt idx="1092">
                  <c:v>1.7561690000000001E-2</c:v>
                </c:pt>
                <c:pt idx="1093">
                  <c:v>1.925847E-2</c:v>
                </c:pt>
                <c:pt idx="1094">
                  <c:v>2.210999E-2</c:v>
                </c:pt>
                <c:pt idx="1095">
                  <c:v>2.5845159999999999E-2</c:v>
                </c:pt>
                <c:pt idx="1096">
                  <c:v>2.987776E-2</c:v>
                </c:pt>
                <c:pt idx="1097">
                  <c:v>3.353925E-2</c:v>
                </c:pt>
                <c:pt idx="1098">
                  <c:v>3.6262120000000002E-2</c:v>
                </c:pt>
                <c:pt idx="1099">
                  <c:v>3.7534310000000001E-2</c:v>
                </c:pt>
                <c:pt idx="1100">
                  <c:v>3.7536569999999998E-2</c:v>
                </c:pt>
                <c:pt idx="1101">
                  <c:v>3.5239479999999997E-2</c:v>
                </c:pt>
                <c:pt idx="1102">
                  <c:v>3.1215610000000001E-2</c:v>
                </c:pt>
                <c:pt idx="1103">
                  <c:v>2.5954749999999999E-2</c:v>
                </c:pt>
                <c:pt idx="1104">
                  <c:v>2.0078189999999999E-2</c:v>
                </c:pt>
                <c:pt idx="1105">
                  <c:v>1.4116470000000001E-2</c:v>
                </c:pt>
                <c:pt idx="1106">
                  <c:v>8.3888899999999995E-3</c:v>
                </c:pt>
                <c:pt idx="1107">
                  <c:v>3.0426699999999999E-3</c:v>
                </c:pt>
                <c:pt idx="1108">
                  <c:v>-1.8634700000000001E-3</c:v>
                </c:pt>
                <c:pt idx="1109">
                  <c:v>-6.3286000000000002E-3</c:v>
                </c:pt>
                <c:pt idx="1110">
                  <c:v>-1.041503E-2</c:v>
                </c:pt>
                <c:pt idx="1111">
                  <c:v>-1.4216909999999999E-2</c:v>
                </c:pt>
                <c:pt idx="1112">
                  <c:v>-1.7816599999999998E-2</c:v>
                </c:pt>
                <c:pt idx="1113">
                  <c:v>-2.1256870000000001E-2</c:v>
                </c:pt>
                <c:pt idx="1114">
                  <c:v>-2.4534199999999999E-2</c:v>
                </c:pt>
                <c:pt idx="1115">
                  <c:v>-2.7600260000000001E-2</c:v>
                </c:pt>
                <c:pt idx="1116">
                  <c:v>-3.0360499999999999E-2</c:v>
                </c:pt>
                <c:pt idx="1117">
                  <c:v>-3.2684890000000001E-2</c:v>
                </c:pt>
                <c:pt idx="1118">
                  <c:v>-3.4433770000000002E-2</c:v>
                </c:pt>
                <c:pt idx="1119">
                  <c:v>-3.5470849999999998E-2</c:v>
                </c:pt>
                <c:pt idx="1120">
                  <c:v>-3.5692420000000002E-2</c:v>
                </c:pt>
                <c:pt idx="1121">
                  <c:v>-3.5059960000000001E-2</c:v>
                </c:pt>
                <c:pt idx="1122">
                  <c:v>-3.3535000000000002E-2</c:v>
                </c:pt>
                <c:pt idx="1123">
                  <c:v>-3.0981849999999998E-2</c:v>
                </c:pt>
                <c:pt idx="1124">
                  <c:v>-2.742518E-2</c:v>
                </c:pt>
                <c:pt idx="1125">
                  <c:v>-2.3022000000000001E-2</c:v>
                </c:pt>
                <c:pt idx="1126">
                  <c:v>-1.7884319999999999E-2</c:v>
                </c:pt>
                <c:pt idx="1127">
                  <c:v>-1.204039E-2</c:v>
                </c:pt>
                <c:pt idx="1128">
                  <c:v>-5.5416199999999997E-3</c:v>
                </c:pt>
                <c:pt idx="1129">
                  <c:v>1.46144E-3</c:v>
                </c:pt>
                <c:pt idx="1130">
                  <c:v>8.6969899999999999E-3</c:v>
                </c:pt>
                <c:pt idx="1131">
                  <c:v>1.5830190000000001E-2</c:v>
                </c:pt>
                <c:pt idx="1132">
                  <c:v>2.2529230000000001E-2</c:v>
                </c:pt>
                <c:pt idx="1133">
                  <c:v>2.850575E-2</c:v>
                </c:pt>
                <c:pt idx="1134">
                  <c:v>3.3537320000000002E-2</c:v>
                </c:pt>
                <c:pt idx="1135">
                  <c:v>3.7451690000000003E-2</c:v>
                </c:pt>
                <c:pt idx="1136">
                  <c:v>4.0113820000000001E-2</c:v>
                </c:pt>
                <c:pt idx="1137">
                  <c:v>4.1429710000000002E-2</c:v>
                </c:pt>
                <c:pt idx="1138">
                  <c:v>4.134964E-2</c:v>
                </c:pt>
                <c:pt idx="1139">
                  <c:v>3.98692E-2</c:v>
                </c:pt>
                <c:pt idx="1140">
                  <c:v>3.6850309999999997E-2</c:v>
                </c:pt>
                <c:pt idx="1141">
                  <c:v>3.2241400000000003E-2</c:v>
                </c:pt>
                <c:pt idx="1142">
                  <c:v>2.6283959999999999E-2</c:v>
                </c:pt>
                <c:pt idx="1143">
                  <c:v>1.941522E-2</c:v>
                </c:pt>
                <c:pt idx="1144">
                  <c:v>1.2055069999999999E-2</c:v>
                </c:pt>
                <c:pt idx="1145">
                  <c:v>4.5523100000000004E-3</c:v>
                </c:pt>
                <c:pt idx="1146">
                  <c:v>-2.8105199999999999E-3</c:v>
                </c:pt>
                <c:pt idx="1147">
                  <c:v>-9.80287E-3</c:v>
                </c:pt>
                <c:pt idx="1148">
                  <c:v>-1.625596E-2</c:v>
                </c:pt>
                <c:pt idx="1149">
                  <c:v>-2.2005199999999999E-2</c:v>
                </c:pt>
                <c:pt idx="1150">
                  <c:v>-2.7954099999999999E-2</c:v>
                </c:pt>
                <c:pt idx="1151">
                  <c:v>-3.2048239999999999E-2</c:v>
                </c:pt>
                <c:pt idx="1152">
                  <c:v>-3.5235290000000002E-2</c:v>
                </c:pt>
                <c:pt idx="1153">
                  <c:v>-3.7477780000000002E-2</c:v>
                </c:pt>
                <c:pt idx="1154">
                  <c:v>-3.8728499999999999E-2</c:v>
                </c:pt>
                <c:pt idx="1155">
                  <c:v>-3.9094780000000003E-2</c:v>
                </c:pt>
                <c:pt idx="1156">
                  <c:v>-3.8835189999999999E-2</c:v>
                </c:pt>
                <c:pt idx="1157">
                  <c:v>-3.8264769999999997E-2</c:v>
                </c:pt>
                <c:pt idx="1158">
                  <c:v>-3.7637950000000003E-2</c:v>
                </c:pt>
                <c:pt idx="1159">
                  <c:v>-3.7133340000000001E-2</c:v>
                </c:pt>
                <c:pt idx="1160">
                  <c:v>-3.6820539999999999E-2</c:v>
                </c:pt>
                <c:pt idx="1161">
                  <c:v>-3.67252E-2</c:v>
                </c:pt>
                <c:pt idx="1162">
                  <c:v>-3.6853839999999999E-2</c:v>
                </c:pt>
                <c:pt idx="1163">
                  <c:v>-3.7184679999999998E-2</c:v>
                </c:pt>
                <c:pt idx="1164">
                  <c:v>-3.7660199999999998E-2</c:v>
                </c:pt>
                <c:pt idx="1165">
                  <c:v>-3.8216239999999999E-2</c:v>
                </c:pt>
                <c:pt idx="1166">
                  <c:v>-3.88055E-2</c:v>
                </c:pt>
                <c:pt idx="1167">
                  <c:v>-3.9374939999999997E-2</c:v>
                </c:pt>
                <c:pt idx="1168">
                  <c:v>-3.9841639999999998E-2</c:v>
                </c:pt>
                <c:pt idx="1169">
                  <c:v>-4.0120679999999999E-2</c:v>
                </c:pt>
                <c:pt idx="1170">
                  <c:v>-4.0166090000000002E-2</c:v>
                </c:pt>
                <c:pt idx="1171">
                  <c:v>-3.9972840000000003E-2</c:v>
                </c:pt>
                <c:pt idx="1172">
                  <c:v>-3.9559650000000002E-2</c:v>
                </c:pt>
                <c:pt idx="1173">
                  <c:v>-3.894334E-2</c:v>
                </c:pt>
                <c:pt idx="1174">
                  <c:v>-3.8143049999999998E-2</c:v>
                </c:pt>
                <c:pt idx="1175">
                  <c:v>-3.7195560000000003E-2</c:v>
                </c:pt>
                <c:pt idx="1176">
                  <c:v>-3.6155710000000001E-2</c:v>
                </c:pt>
                <c:pt idx="1177">
                  <c:v>-3.5081429999999997E-2</c:v>
                </c:pt>
                <c:pt idx="1178">
                  <c:v>-3.4024209999999999E-2</c:v>
                </c:pt>
                <c:pt idx="1179">
                  <c:v>-3.3034439999999998E-2</c:v>
                </c:pt>
                <c:pt idx="1180">
                  <c:v>-3.2151609999999997E-2</c:v>
                </c:pt>
                <c:pt idx="1181">
                  <c:v>-3.1387900000000003E-2</c:v>
                </c:pt>
                <c:pt idx="1182">
                  <c:v>-3.0738459999999999E-2</c:v>
                </c:pt>
                <c:pt idx="1183">
                  <c:v>-3.015671E-2</c:v>
                </c:pt>
                <c:pt idx="1184">
                  <c:v>-2.9535479999999999E-2</c:v>
                </c:pt>
                <c:pt idx="1185">
                  <c:v>-2.8724619999999999E-2</c:v>
                </c:pt>
                <c:pt idx="1186">
                  <c:v>-2.752046E-2</c:v>
                </c:pt>
                <c:pt idx="1187">
                  <c:v>-2.5685349999999999E-2</c:v>
                </c:pt>
                <c:pt idx="1188">
                  <c:v>-2.2970600000000001E-2</c:v>
                </c:pt>
                <c:pt idx="1189">
                  <c:v>-1.915528E-2</c:v>
                </c:pt>
                <c:pt idx="1190">
                  <c:v>-1.4099840000000001E-2</c:v>
                </c:pt>
                <c:pt idx="1191">
                  <c:v>-7.8173400000000007E-3</c:v>
                </c:pt>
                <c:pt idx="1192">
                  <c:v>-5.0091000000000003E-4</c:v>
                </c:pt>
                <c:pt idx="1193">
                  <c:v>7.5193300000000003E-3</c:v>
                </c:pt>
                <c:pt idx="1194">
                  <c:v>1.5845919999999999E-2</c:v>
                </c:pt>
                <c:pt idx="1195">
                  <c:v>2.4090879999999999E-2</c:v>
                </c:pt>
                <c:pt idx="1196">
                  <c:v>3.1915939999999997E-2</c:v>
                </c:pt>
                <c:pt idx="1197">
                  <c:v>3.9047030000000003E-2</c:v>
                </c:pt>
                <c:pt idx="1198">
                  <c:v>4.5270020000000001E-2</c:v>
                </c:pt>
                <c:pt idx="1199">
                  <c:v>5.0403410000000003E-2</c:v>
                </c:pt>
                <c:pt idx="1200">
                  <c:v>5.4464539999999999E-2</c:v>
                </c:pt>
                <c:pt idx="1201">
                  <c:v>5.7021009999999997E-2</c:v>
                </c:pt>
                <c:pt idx="1202">
                  <c:v>5.8458709999999997E-2</c:v>
                </c:pt>
                <c:pt idx="1203">
                  <c:v>5.8689619999999998E-2</c:v>
                </c:pt>
                <c:pt idx="1204">
                  <c:v>5.7701269999999999E-2</c:v>
                </c:pt>
                <c:pt idx="1205">
                  <c:v>5.5610420000000001E-2</c:v>
                </c:pt>
                <c:pt idx="1206">
                  <c:v>5.2474079999999999E-2</c:v>
                </c:pt>
                <c:pt idx="1207">
                  <c:v>4.8583139999999997E-2</c:v>
                </c:pt>
                <c:pt idx="1208">
                  <c:v>4.4369110000000003E-2</c:v>
                </c:pt>
                <c:pt idx="1209">
                  <c:v>4.0224870000000003E-2</c:v>
                </c:pt>
                <c:pt idx="1210">
                  <c:v>3.6433239999999999E-2</c:v>
                </c:pt>
                <c:pt idx="1211">
                  <c:v>3.31802E-2</c:v>
                </c:pt>
                <c:pt idx="1212">
                  <c:v>3.0570090000000001E-2</c:v>
                </c:pt>
                <c:pt idx="1213">
                  <c:v>2.861729E-2</c:v>
                </c:pt>
                <c:pt idx="1214">
                  <c:v>2.7252269999999999E-2</c:v>
                </c:pt>
                <c:pt idx="1215">
                  <c:v>2.6397259999999999E-2</c:v>
                </c:pt>
                <c:pt idx="1216">
                  <c:v>2.6023379999999999E-2</c:v>
                </c:pt>
                <c:pt idx="1217">
                  <c:v>2.6123130000000001E-2</c:v>
                </c:pt>
                <c:pt idx="1218">
                  <c:v>2.6648419999999999E-2</c:v>
                </c:pt>
                <c:pt idx="1219">
                  <c:v>2.7496420000000001E-2</c:v>
                </c:pt>
                <c:pt idx="1220">
                  <c:v>2.8485010000000002E-2</c:v>
                </c:pt>
                <c:pt idx="1221">
                  <c:v>2.9386949999999998E-2</c:v>
                </c:pt>
                <c:pt idx="1222">
                  <c:v>3.0001969999999999E-2</c:v>
                </c:pt>
                <c:pt idx="1223">
                  <c:v>3.0197269999999998E-2</c:v>
                </c:pt>
                <c:pt idx="1224">
                  <c:v>2.9917160000000002E-2</c:v>
                </c:pt>
                <c:pt idx="1225">
                  <c:v>2.9152870000000001E-2</c:v>
                </c:pt>
                <c:pt idx="1226">
                  <c:v>2.791184E-2</c:v>
                </c:pt>
                <c:pt idx="1227">
                  <c:v>2.620863E-2</c:v>
                </c:pt>
                <c:pt idx="1228">
                  <c:v>2.4059179999999999E-2</c:v>
                </c:pt>
                <c:pt idx="1229">
                  <c:v>2.1495819999999999E-2</c:v>
                </c:pt>
                <c:pt idx="1230">
                  <c:v>1.8559039999999999E-2</c:v>
                </c:pt>
                <c:pt idx="1231">
                  <c:v>1.531013E-2</c:v>
                </c:pt>
                <c:pt idx="1232">
                  <c:v>1.18599E-2</c:v>
                </c:pt>
                <c:pt idx="1233">
                  <c:v>8.35406E-3</c:v>
                </c:pt>
                <c:pt idx="1234">
                  <c:v>4.9376799999999998E-3</c:v>
                </c:pt>
                <c:pt idx="1235">
                  <c:v>1.7199699999999999E-3</c:v>
                </c:pt>
                <c:pt idx="1236">
                  <c:v>-1.2443300000000001E-3</c:v>
                </c:pt>
                <c:pt idx="1237">
                  <c:v>-3.9523199999999996E-3</c:v>
                </c:pt>
                <c:pt idx="1238">
                  <c:v>-6.4366199999999997E-3</c:v>
                </c:pt>
                <c:pt idx="1239">
                  <c:v>-8.7392500000000005E-3</c:v>
                </c:pt>
                <c:pt idx="1240">
                  <c:v>-1.090254E-2</c:v>
                </c:pt>
                <c:pt idx="1241">
                  <c:v>-1.29724E-2</c:v>
                </c:pt>
                <c:pt idx="1242">
                  <c:v>-1.4985689999999999E-2</c:v>
                </c:pt>
                <c:pt idx="1243">
                  <c:v>-1.695176E-2</c:v>
                </c:pt>
                <c:pt idx="1244">
                  <c:v>-1.8840740000000002E-2</c:v>
                </c:pt>
                <c:pt idx="1245">
                  <c:v>-2.0599900000000001E-2</c:v>
                </c:pt>
                <c:pt idx="1246">
                  <c:v>-2.2153369999999999E-2</c:v>
                </c:pt>
                <c:pt idx="1247">
                  <c:v>-2.3362310000000001E-2</c:v>
                </c:pt>
                <c:pt idx="1248">
                  <c:v>-2.4046229999999998E-2</c:v>
                </c:pt>
                <c:pt idx="1249">
                  <c:v>-2.4072909999999999E-2</c:v>
                </c:pt>
                <c:pt idx="1250">
                  <c:v>-2.3325169999999999E-2</c:v>
                </c:pt>
                <c:pt idx="1251">
                  <c:v>-2.151086E-2</c:v>
                </c:pt>
                <c:pt idx="1252">
                  <c:v>-1.82036E-2</c:v>
                </c:pt>
                <c:pt idx="1253">
                  <c:v>-1.324082E-2</c:v>
                </c:pt>
                <c:pt idx="1254">
                  <c:v>-6.8229099999999997E-3</c:v>
                </c:pt>
                <c:pt idx="1255">
                  <c:v>5.6554000000000001E-4</c:v>
                </c:pt>
                <c:pt idx="1256">
                  <c:v>8.2749E-3</c:v>
                </c:pt>
                <c:pt idx="1257">
                  <c:v>1.5568800000000001E-2</c:v>
                </c:pt>
                <c:pt idx="1258">
                  <c:v>2.1742310000000001E-2</c:v>
                </c:pt>
                <c:pt idx="1259">
                  <c:v>2.6313639999999999E-2</c:v>
                </c:pt>
                <c:pt idx="1260">
                  <c:v>2.9024230000000002E-2</c:v>
                </c:pt>
                <c:pt idx="1261">
                  <c:v>2.976548E-2</c:v>
                </c:pt>
                <c:pt idx="1262">
                  <c:v>2.8578099999999999E-2</c:v>
                </c:pt>
                <c:pt idx="1263">
                  <c:v>2.5632160000000001E-2</c:v>
                </c:pt>
                <c:pt idx="1264">
                  <c:v>2.1091809999999999E-2</c:v>
                </c:pt>
                <c:pt idx="1265">
                  <c:v>1.539769E-2</c:v>
                </c:pt>
                <c:pt idx="1266">
                  <c:v>9.2125799999999997E-3</c:v>
                </c:pt>
                <c:pt idx="1267">
                  <c:v>3.25406E-3</c:v>
                </c:pt>
                <c:pt idx="1268">
                  <c:v>-1.9259500000000001E-3</c:v>
                </c:pt>
                <c:pt idx="1269">
                  <c:v>-6.0137999999999997E-3</c:v>
                </c:pt>
                <c:pt idx="1270">
                  <c:v>-8.8834199999999995E-3</c:v>
                </c:pt>
                <c:pt idx="1271">
                  <c:v>-1.046211E-2</c:v>
                </c:pt>
                <c:pt idx="1272">
                  <c:v>-1.0826199999999999E-2</c:v>
                </c:pt>
                <c:pt idx="1273">
                  <c:v>-1.025831E-2</c:v>
                </c:pt>
                <c:pt idx="1274">
                  <c:v>-9.1069900000000006E-3</c:v>
                </c:pt>
                <c:pt idx="1275">
                  <c:v>-7.5808300000000002E-3</c:v>
                </c:pt>
                <c:pt idx="1276">
                  <c:v>-6.15528E-3</c:v>
                </c:pt>
                <c:pt idx="1277">
                  <c:v>-5.2447800000000001E-3</c:v>
                </c:pt>
                <c:pt idx="1278">
                  <c:v>-5.4058400000000003E-3</c:v>
                </c:pt>
                <c:pt idx="1279">
                  <c:v>-6.8047000000000003E-3</c:v>
                </c:pt>
                <c:pt idx="1280">
                  <c:v>-9.7812300000000001E-3</c:v>
                </c:pt>
                <c:pt idx="1281">
                  <c:v>-1.431458E-2</c:v>
                </c:pt>
                <c:pt idx="1282">
                  <c:v>-2.0231619999999999E-2</c:v>
                </c:pt>
                <c:pt idx="1283">
                  <c:v>-2.7163360000000001E-2</c:v>
                </c:pt>
                <c:pt idx="1284">
                  <c:v>-3.4507610000000001E-2</c:v>
                </c:pt>
                <c:pt idx="1285">
                  <c:v>-4.168637E-2</c:v>
                </c:pt>
                <c:pt idx="1286">
                  <c:v>-4.8148730000000001E-2</c:v>
                </c:pt>
                <c:pt idx="1287">
                  <c:v>-5.33304E-2</c:v>
                </c:pt>
                <c:pt idx="1288">
                  <c:v>-5.7140759999999999E-2</c:v>
                </c:pt>
                <c:pt idx="1289">
                  <c:v>-5.9613550000000001E-2</c:v>
                </c:pt>
                <c:pt idx="1290">
                  <c:v>-6.0864969999999997E-2</c:v>
                </c:pt>
                <c:pt idx="1291">
                  <c:v>-6.0807840000000002E-2</c:v>
                </c:pt>
                <c:pt idx="1292">
                  <c:v>-5.9898640000000003E-2</c:v>
                </c:pt>
                <c:pt idx="1293">
                  <c:v>-5.8003680000000002E-2</c:v>
                </c:pt>
                <c:pt idx="1294">
                  <c:v>-5.5082890000000002E-2</c:v>
                </c:pt>
                <c:pt idx="1295">
                  <c:v>-5.1551399999999997E-2</c:v>
                </c:pt>
                <c:pt idx="1296">
                  <c:v>-4.7978060000000003E-2</c:v>
                </c:pt>
                <c:pt idx="1297">
                  <c:v>-4.4532250000000002E-2</c:v>
                </c:pt>
                <c:pt idx="1298">
                  <c:v>-4.142092E-2</c:v>
                </c:pt>
                <c:pt idx="1299">
                  <c:v>-3.8796150000000001E-2</c:v>
                </c:pt>
                <c:pt idx="1300">
                  <c:v>-3.585182E-2</c:v>
                </c:pt>
                <c:pt idx="1301">
                  <c:v>-3.4738110000000003E-2</c:v>
                </c:pt>
                <c:pt idx="1302">
                  <c:v>-3.4602939999999999E-2</c:v>
                </c:pt>
                <c:pt idx="1303">
                  <c:v>-3.5176779999999998E-2</c:v>
                </c:pt>
                <c:pt idx="1304">
                  <c:v>-3.6412050000000001E-2</c:v>
                </c:pt>
                <c:pt idx="1305">
                  <c:v>-3.8189889999999997E-2</c:v>
                </c:pt>
                <c:pt idx="1306">
                  <c:v>-4.0319830000000001E-2</c:v>
                </c:pt>
                <c:pt idx="1307">
                  <c:v>-4.2596189999999999E-2</c:v>
                </c:pt>
                <c:pt idx="1308">
                  <c:v>-4.4815199999999999E-2</c:v>
                </c:pt>
                <c:pt idx="1309">
                  <c:v>-4.6861729999999997E-2</c:v>
                </c:pt>
                <c:pt idx="1310">
                  <c:v>-4.8557259999999998E-2</c:v>
                </c:pt>
                <c:pt idx="1311">
                  <c:v>-4.9984430000000003E-2</c:v>
                </c:pt>
                <c:pt idx="1312">
                  <c:v>-5.1127350000000002E-2</c:v>
                </c:pt>
                <c:pt idx="1313">
                  <c:v>-5.1732760000000003E-2</c:v>
                </c:pt>
                <c:pt idx="1314">
                  <c:v>-5.1518830000000002E-2</c:v>
                </c:pt>
                <c:pt idx="1315">
                  <c:v>-5.0331210000000001E-2</c:v>
                </c:pt>
                <c:pt idx="1316">
                  <c:v>-4.7714970000000002E-2</c:v>
                </c:pt>
                <c:pt idx="1317">
                  <c:v>-4.3192639999999997E-2</c:v>
                </c:pt>
                <c:pt idx="1318">
                  <c:v>-3.6562600000000001E-2</c:v>
                </c:pt>
                <c:pt idx="1319">
                  <c:v>-2.803429E-2</c:v>
                </c:pt>
                <c:pt idx="1320">
                  <c:v>-1.8256430000000001E-2</c:v>
                </c:pt>
                <c:pt idx="1321">
                  <c:v>-8.0787199999999993E-3</c:v>
                </c:pt>
                <c:pt idx="1322">
                  <c:v>1.7018999999999999E-3</c:v>
                </c:pt>
                <c:pt idx="1323">
                  <c:v>1.0432439999999999E-2</c:v>
                </c:pt>
                <c:pt idx="1324">
                  <c:v>1.7669850000000001E-2</c:v>
                </c:pt>
                <c:pt idx="1325">
                  <c:v>2.3240029999999998E-2</c:v>
                </c:pt>
                <c:pt idx="1326">
                  <c:v>2.7166679999999999E-2</c:v>
                </c:pt>
                <c:pt idx="1327">
                  <c:v>2.9581940000000001E-2</c:v>
                </c:pt>
                <c:pt idx="1328">
                  <c:v>3.06886E-2</c:v>
                </c:pt>
                <c:pt idx="1329">
                  <c:v>3.0732849999999999E-2</c:v>
                </c:pt>
                <c:pt idx="1330">
                  <c:v>2.9990220000000001E-2</c:v>
                </c:pt>
                <c:pt idx="1331">
                  <c:v>2.8688290000000002E-2</c:v>
                </c:pt>
                <c:pt idx="1332">
                  <c:v>2.6965659999999999E-2</c:v>
                </c:pt>
                <c:pt idx="1333">
                  <c:v>2.4864730000000002E-2</c:v>
                </c:pt>
                <c:pt idx="1334">
                  <c:v>2.242473E-2</c:v>
                </c:pt>
                <c:pt idx="1335">
                  <c:v>1.9675450000000001E-2</c:v>
                </c:pt>
                <c:pt idx="1336">
                  <c:v>1.6505269999999999E-2</c:v>
                </c:pt>
                <c:pt idx="1337">
                  <c:v>1.2658350000000001E-2</c:v>
                </c:pt>
                <c:pt idx="1338">
                  <c:v>7.8477400000000006E-3</c:v>
                </c:pt>
                <c:pt idx="1339">
                  <c:v>1.9640600000000001E-3</c:v>
                </c:pt>
                <c:pt idx="1340">
                  <c:v>-4.7820199999999997E-3</c:v>
                </c:pt>
                <c:pt idx="1341">
                  <c:v>-1.187068E-2</c:v>
                </c:pt>
                <c:pt idx="1342">
                  <c:v>-1.8600499999999999E-2</c:v>
                </c:pt>
                <c:pt idx="1343">
                  <c:v>-2.4258910000000002E-2</c:v>
                </c:pt>
                <c:pt idx="1344">
                  <c:v>-2.8269209999999999E-2</c:v>
                </c:pt>
                <c:pt idx="1345">
                  <c:v>-3.0274430000000001E-2</c:v>
                </c:pt>
                <c:pt idx="1346">
                  <c:v>-3.013306E-2</c:v>
                </c:pt>
                <c:pt idx="1347">
                  <c:v>-2.7863550000000001E-2</c:v>
                </c:pt>
                <c:pt idx="1348">
                  <c:v>-2.347869E-2</c:v>
                </c:pt>
                <c:pt idx="1349">
                  <c:v>-1.708438E-2</c:v>
                </c:pt>
                <c:pt idx="1350">
                  <c:v>-9.3075099999999997E-3</c:v>
                </c:pt>
                <c:pt idx="1351">
                  <c:v>-2.8268999999999999E-4</c:v>
                </c:pt>
                <c:pt idx="1352">
                  <c:v>9.0507000000000001E-3</c:v>
                </c:pt>
                <c:pt idx="1353">
                  <c:v>1.820687E-2</c:v>
                </c:pt>
                <c:pt idx="1354">
                  <c:v>2.6778929999999999E-2</c:v>
                </c:pt>
                <c:pt idx="1355">
                  <c:v>3.4373500000000001E-2</c:v>
                </c:pt>
                <c:pt idx="1356">
                  <c:v>4.0650239999999997E-2</c:v>
                </c:pt>
                <c:pt idx="1357">
                  <c:v>4.5366389999999999E-2</c:v>
                </c:pt>
                <c:pt idx="1358">
                  <c:v>4.8405959999999998E-2</c:v>
                </c:pt>
                <c:pt idx="1359">
                  <c:v>4.9814770000000001E-2</c:v>
                </c:pt>
                <c:pt idx="1360">
                  <c:v>4.9754340000000001E-2</c:v>
                </c:pt>
                <c:pt idx="1361">
                  <c:v>4.851722E-2</c:v>
                </c:pt>
                <c:pt idx="1362">
                  <c:v>4.6428459999999998E-2</c:v>
                </c:pt>
                <c:pt idx="1363">
                  <c:v>4.372591E-2</c:v>
                </c:pt>
                <c:pt idx="1364">
                  <c:v>4.0685680000000002E-2</c:v>
                </c:pt>
                <c:pt idx="1365">
                  <c:v>3.7710769999999998E-2</c:v>
                </c:pt>
                <c:pt idx="1366">
                  <c:v>3.5192309999999997E-2</c:v>
                </c:pt>
                <c:pt idx="1367">
                  <c:v>3.3429710000000001E-2</c:v>
                </c:pt>
                <c:pt idx="1368">
                  <c:v>3.2617420000000001E-2</c:v>
                </c:pt>
                <c:pt idx="1369">
                  <c:v>3.2851640000000001E-2</c:v>
                </c:pt>
                <c:pt idx="1370">
                  <c:v>3.4133730000000001E-2</c:v>
                </c:pt>
                <c:pt idx="1371">
                  <c:v>3.6389070000000003E-2</c:v>
                </c:pt>
                <c:pt idx="1372">
                  <c:v>3.9406900000000002E-2</c:v>
                </c:pt>
                <c:pt idx="1373">
                  <c:v>4.2858260000000002E-2</c:v>
                </c:pt>
                <c:pt idx="1374">
                  <c:v>4.640702E-2</c:v>
                </c:pt>
                <c:pt idx="1375">
                  <c:v>4.9775569999999998E-2</c:v>
                </c:pt>
                <c:pt idx="1376">
                  <c:v>5.2749999999999998E-2</c:v>
                </c:pt>
                <c:pt idx="1377">
                  <c:v>5.5175179999999997E-2</c:v>
                </c:pt>
                <c:pt idx="1378">
                  <c:v>5.695749E-2</c:v>
                </c:pt>
                <c:pt idx="1379">
                  <c:v>5.8077499999999997E-2</c:v>
                </c:pt>
                <c:pt idx="1380">
                  <c:v>5.8578949999999998E-2</c:v>
                </c:pt>
                <c:pt idx="1381">
                  <c:v>5.8555950000000002E-2</c:v>
                </c:pt>
                <c:pt idx="1382">
                  <c:v>5.811355E-2</c:v>
                </c:pt>
                <c:pt idx="1383">
                  <c:v>5.7399220000000001E-2</c:v>
                </c:pt>
                <c:pt idx="1384">
                  <c:v>5.6548149999999998E-2</c:v>
                </c:pt>
                <c:pt idx="1385">
                  <c:v>5.5684900000000002E-2</c:v>
                </c:pt>
                <c:pt idx="1386">
                  <c:v>5.4932519999999999E-2</c:v>
                </c:pt>
                <c:pt idx="1387">
                  <c:v>5.4388190000000003E-2</c:v>
                </c:pt>
                <c:pt idx="1388">
                  <c:v>5.4113139999999997E-2</c:v>
                </c:pt>
                <c:pt idx="1389">
                  <c:v>5.4134729999999999E-2</c:v>
                </c:pt>
                <c:pt idx="1390">
                  <c:v>5.444848E-2</c:v>
                </c:pt>
                <c:pt idx="1391">
                  <c:v>5.501574E-2</c:v>
                </c:pt>
                <c:pt idx="1392">
                  <c:v>5.5760169999999998E-2</c:v>
                </c:pt>
                <c:pt idx="1393">
                  <c:v>5.6568779999999999E-2</c:v>
                </c:pt>
                <c:pt idx="1394">
                  <c:v>5.7297479999999998E-2</c:v>
                </c:pt>
                <c:pt idx="1395">
                  <c:v>5.7782769999999997E-2</c:v>
                </c:pt>
                <c:pt idx="1396">
                  <c:v>5.7837850000000003E-2</c:v>
                </c:pt>
                <c:pt idx="1397">
                  <c:v>5.7257299999999997E-2</c:v>
                </c:pt>
                <c:pt idx="1398">
                  <c:v>5.5839239999999998E-2</c:v>
                </c:pt>
                <c:pt idx="1399">
                  <c:v>5.3490910000000003E-2</c:v>
                </c:pt>
                <c:pt idx="1400">
                  <c:v>5.0283330000000001E-2</c:v>
                </c:pt>
                <c:pt idx="1401">
                  <c:v>4.612815E-2</c:v>
                </c:pt>
                <c:pt idx="1402">
                  <c:v>4.142117E-2</c:v>
                </c:pt>
                <c:pt idx="1403">
                  <c:v>3.6512259999999998E-2</c:v>
                </c:pt>
                <c:pt idx="1404">
                  <c:v>3.1731549999999997E-2</c:v>
                </c:pt>
                <c:pt idx="1405">
                  <c:v>2.7321060000000001E-2</c:v>
                </c:pt>
                <c:pt idx="1406">
                  <c:v>2.339782E-2</c:v>
                </c:pt>
                <c:pt idx="1407">
                  <c:v>1.995417E-2</c:v>
                </c:pt>
                <c:pt idx="1408">
                  <c:v>1.6889930000000001E-2</c:v>
                </c:pt>
                <c:pt idx="1409">
                  <c:v>1.408967E-2</c:v>
                </c:pt>
                <c:pt idx="1410">
                  <c:v>1.148251E-2</c:v>
                </c:pt>
                <c:pt idx="1411">
                  <c:v>9.0657499999999992E-3</c:v>
                </c:pt>
                <c:pt idx="1412">
                  <c:v>6.9022199999999997E-3</c:v>
                </c:pt>
                <c:pt idx="1413">
                  <c:v>5.09465E-3</c:v>
                </c:pt>
                <c:pt idx="1414">
                  <c:v>3.7510899999999999E-3</c:v>
                </c:pt>
                <c:pt idx="1415">
                  <c:v>2.9539499999999999E-3</c:v>
                </c:pt>
                <c:pt idx="1416">
                  <c:v>2.7353999999999998E-3</c:v>
                </c:pt>
                <c:pt idx="1417">
                  <c:v>3.0687000000000002E-3</c:v>
                </c:pt>
                <c:pt idx="1418">
                  <c:v>3.85725E-3</c:v>
                </c:pt>
                <c:pt idx="1419">
                  <c:v>4.97694E-3</c:v>
                </c:pt>
                <c:pt idx="1420">
                  <c:v>6.2027999999999996E-3</c:v>
                </c:pt>
                <c:pt idx="1421">
                  <c:v>7.2100899999999997E-3</c:v>
                </c:pt>
                <c:pt idx="1422">
                  <c:v>7.6605600000000003E-3</c:v>
                </c:pt>
                <c:pt idx="1423">
                  <c:v>7.23516E-3</c:v>
                </c:pt>
                <c:pt idx="1424">
                  <c:v>5.6816499999999999E-3</c:v>
                </c:pt>
                <c:pt idx="1425">
                  <c:v>2.8576999999999999E-3</c:v>
                </c:pt>
                <c:pt idx="1426">
                  <c:v>-1.2326500000000001E-3</c:v>
                </c:pt>
                <c:pt idx="1427">
                  <c:v>-6.4482699999999999E-3</c:v>
                </c:pt>
                <c:pt idx="1428">
                  <c:v>-1.2535070000000001E-2</c:v>
                </c:pt>
                <c:pt idx="1429">
                  <c:v>-1.9158809999999998E-2</c:v>
                </c:pt>
                <c:pt idx="1430">
                  <c:v>-2.59496E-2</c:v>
                </c:pt>
                <c:pt idx="1431">
                  <c:v>-3.2543269999999999E-2</c:v>
                </c:pt>
                <c:pt idx="1432">
                  <c:v>-3.8620059999999998E-2</c:v>
                </c:pt>
                <c:pt idx="1433">
                  <c:v>-4.393035E-2</c:v>
                </c:pt>
                <c:pt idx="1434">
                  <c:v>-4.8303110000000003E-2</c:v>
                </c:pt>
                <c:pt idx="1435">
                  <c:v>-5.164734E-2</c:v>
                </c:pt>
                <c:pt idx="1436">
                  <c:v>-5.3949909999999997E-2</c:v>
                </c:pt>
                <c:pt idx="1437">
                  <c:v>-5.5269220000000001E-2</c:v>
                </c:pt>
                <c:pt idx="1438">
                  <c:v>-5.5717919999999997E-2</c:v>
                </c:pt>
                <c:pt idx="1439">
                  <c:v>-5.5444889999999997E-2</c:v>
                </c:pt>
                <c:pt idx="1440">
                  <c:v>-5.4622740000000003E-2</c:v>
                </c:pt>
                <c:pt idx="1441">
                  <c:v>-5.3395280000000003E-2</c:v>
                </c:pt>
                <c:pt idx="1442">
                  <c:v>-5.1907080000000001E-2</c:v>
                </c:pt>
                <c:pt idx="1443">
                  <c:v>-5.033903E-2</c:v>
                </c:pt>
                <c:pt idx="1444">
                  <c:v>-4.8898339999999998E-2</c:v>
                </c:pt>
                <c:pt idx="1445">
                  <c:v>-4.7752879999999998E-2</c:v>
                </c:pt>
                <c:pt idx="1446">
                  <c:v>-4.7011869999999997E-2</c:v>
                </c:pt>
                <c:pt idx="1447">
                  <c:v>-4.6734150000000002E-2</c:v>
                </c:pt>
                <c:pt idx="1448">
                  <c:v>-4.6926130000000003E-2</c:v>
                </c:pt>
                <c:pt idx="1449">
                  <c:v>-4.7610810000000003E-2</c:v>
                </c:pt>
                <c:pt idx="1450">
                  <c:v>-4.851138E-2</c:v>
                </c:pt>
                <c:pt idx="1451">
                  <c:v>-4.9694490000000001E-2</c:v>
                </c:pt>
                <c:pt idx="1452">
                  <c:v>-5.0819700000000002E-2</c:v>
                </c:pt>
                <c:pt idx="1453">
                  <c:v>-5.174277E-2</c:v>
                </c:pt>
                <c:pt idx="1454">
                  <c:v>-5.243159E-2</c:v>
                </c:pt>
                <c:pt idx="1455">
                  <c:v>-5.2914009999999997E-2</c:v>
                </c:pt>
                <c:pt idx="1456">
                  <c:v>-5.3216739999999998E-2</c:v>
                </c:pt>
                <c:pt idx="1457">
                  <c:v>-5.3348640000000003E-2</c:v>
                </c:pt>
                <c:pt idx="1458">
                  <c:v>-5.331234E-2</c:v>
                </c:pt>
                <c:pt idx="1459">
                  <c:v>-5.3116259999999998E-2</c:v>
                </c:pt>
                <c:pt idx="1460">
                  <c:v>-5.278244E-2</c:v>
                </c:pt>
                <c:pt idx="1461">
                  <c:v>-5.2346919999999998E-2</c:v>
                </c:pt>
                <c:pt idx="1462">
                  <c:v>-5.1854749999999998E-2</c:v>
                </c:pt>
                <c:pt idx="1463">
                  <c:v>-5.1351399999999998E-2</c:v>
                </c:pt>
                <c:pt idx="1464">
                  <c:v>-5.087419E-2</c:v>
                </c:pt>
                <c:pt idx="1465">
                  <c:v>-5.0452520000000001E-2</c:v>
                </c:pt>
                <c:pt idx="1466">
                  <c:v>-5.0115239999999998E-2</c:v>
                </c:pt>
                <c:pt idx="1467">
                  <c:v>-4.9885489999999998E-2</c:v>
                </c:pt>
                <c:pt idx="1468">
                  <c:v>-4.9780150000000002E-2</c:v>
                </c:pt>
                <c:pt idx="1469">
                  <c:v>-4.9808610000000003E-2</c:v>
                </c:pt>
                <c:pt idx="1470">
                  <c:v>-4.996685E-2</c:v>
                </c:pt>
                <c:pt idx="1471">
                  <c:v>-5.0235429999999998E-2</c:v>
                </c:pt>
                <c:pt idx="1472">
                  <c:v>-5.0571140000000001E-2</c:v>
                </c:pt>
                <c:pt idx="1473">
                  <c:v>-5.0896070000000002E-2</c:v>
                </c:pt>
                <c:pt idx="1474">
                  <c:v>-5.1047580000000002E-2</c:v>
                </c:pt>
                <c:pt idx="1475">
                  <c:v>-5.0710570000000003E-2</c:v>
                </c:pt>
                <c:pt idx="1476">
                  <c:v>-4.9422510000000003E-2</c:v>
                </c:pt>
                <c:pt idx="1477">
                  <c:v>-4.6720989999999997E-2</c:v>
                </c:pt>
                <c:pt idx="1478">
                  <c:v>-4.2341700000000003E-2</c:v>
                </c:pt>
                <c:pt idx="1479">
                  <c:v>-3.6323750000000002E-2</c:v>
                </c:pt>
                <c:pt idx="1480">
                  <c:v>-2.898914E-2</c:v>
                </c:pt>
                <c:pt idx="1481">
                  <c:v>-2.084339E-2</c:v>
                </c:pt>
                <c:pt idx="1482">
                  <c:v>-1.2459100000000001E-2</c:v>
                </c:pt>
                <c:pt idx="1483">
                  <c:v>-4.3719099999999997E-3</c:v>
                </c:pt>
                <c:pt idx="1484">
                  <c:v>2.9818100000000001E-3</c:v>
                </c:pt>
                <c:pt idx="1485">
                  <c:v>9.2883900000000005E-3</c:v>
                </c:pt>
                <c:pt idx="1486">
                  <c:v>1.4357E-2</c:v>
                </c:pt>
                <c:pt idx="1487">
                  <c:v>1.8100310000000001E-2</c:v>
                </c:pt>
                <c:pt idx="1488">
                  <c:v>2.0512209999999999E-2</c:v>
                </c:pt>
                <c:pt idx="1489">
                  <c:v>2.164452E-2</c:v>
                </c:pt>
                <c:pt idx="1490">
                  <c:v>2.158713E-2</c:v>
                </c:pt>
                <c:pt idx="1491">
                  <c:v>2.045889E-2</c:v>
                </c:pt>
                <c:pt idx="1492">
                  <c:v>1.8396559999999999E-2</c:v>
                </c:pt>
                <c:pt idx="1493">
                  <c:v>1.544561E-2</c:v>
                </c:pt>
                <c:pt idx="1494">
                  <c:v>1.171758E-2</c:v>
                </c:pt>
                <c:pt idx="1495">
                  <c:v>7.4608399999999998E-3</c:v>
                </c:pt>
                <c:pt idx="1496">
                  <c:v>2.9662099999999999E-3</c:v>
                </c:pt>
                <c:pt idx="1497">
                  <c:v>-1.4537199999999999E-3</c:v>
                </c:pt>
                <c:pt idx="1498">
                  <c:v>-5.4725199999999998E-3</c:v>
                </c:pt>
                <c:pt idx="1499">
                  <c:v>-8.8117000000000004E-3</c:v>
                </c:pt>
                <c:pt idx="1500">
                  <c:v>-1.075075E-2</c:v>
                </c:pt>
                <c:pt idx="1501">
                  <c:v>-1.2097770000000001E-2</c:v>
                </c:pt>
                <c:pt idx="1502">
                  <c:v>-1.235735E-2</c:v>
                </c:pt>
                <c:pt idx="1503">
                  <c:v>-1.1422730000000001E-2</c:v>
                </c:pt>
                <c:pt idx="1504">
                  <c:v>-9.3017199999999994E-3</c:v>
                </c:pt>
                <c:pt idx="1505">
                  <c:v>-6.0684900000000002E-3</c:v>
                </c:pt>
                <c:pt idx="1506">
                  <c:v>-1.95487E-3</c:v>
                </c:pt>
                <c:pt idx="1507">
                  <c:v>2.7131600000000001E-3</c:v>
                </c:pt>
                <c:pt idx="1508">
                  <c:v>7.5897600000000001E-3</c:v>
                </c:pt>
                <c:pt idx="1509">
                  <c:v>1.235956E-2</c:v>
                </c:pt>
                <c:pt idx="1510">
                  <c:v>1.6775970000000001E-2</c:v>
                </c:pt>
                <c:pt idx="1511">
                  <c:v>2.068387E-2</c:v>
                </c:pt>
                <c:pt idx="1512">
                  <c:v>2.4016800000000001E-2</c:v>
                </c:pt>
                <c:pt idx="1513">
                  <c:v>2.6769879999999999E-2</c:v>
                </c:pt>
                <c:pt idx="1514">
                  <c:v>2.89711E-2</c:v>
                </c:pt>
                <c:pt idx="1515">
                  <c:v>3.066756E-2</c:v>
                </c:pt>
                <c:pt idx="1516">
                  <c:v>3.1924620000000001E-2</c:v>
                </c:pt>
                <c:pt idx="1517">
                  <c:v>3.282562E-2</c:v>
                </c:pt>
                <c:pt idx="1518">
                  <c:v>3.3466269999999999E-2</c:v>
                </c:pt>
                <c:pt idx="1519">
                  <c:v>3.3951960000000003E-2</c:v>
                </c:pt>
                <c:pt idx="1520">
                  <c:v>3.4387750000000002E-2</c:v>
                </c:pt>
                <c:pt idx="1521">
                  <c:v>3.486496E-2</c:v>
                </c:pt>
                <c:pt idx="1522">
                  <c:v>3.544924E-2</c:v>
                </c:pt>
                <c:pt idx="1523">
                  <c:v>3.6164830000000002E-2</c:v>
                </c:pt>
                <c:pt idx="1524">
                  <c:v>3.6998509999999998E-2</c:v>
                </c:pt>
                <c:pt idx="1525">
                  <c:v>3.7926700000000001E-2</c:v>
                </c:pt>
                <c:pt idx="1526">
                  <c:v>3.8934070000000001E-2</c:v>
                </c:pt>
                <c:pt idx="1527">
                  <c:v>4.0004560000000002E-2</c:v>
                </c:pt>
                <c:pt idx="1528">
                  <c:v>4.109471E-2</c:v>
                </c:pt>
                <c:pt idx="1529">
                  <c:v>4.2123540000000001E-2</c:v>
                </c:pt>
                <c:pt idx="1530">
                  <c:v>4.297629E-2</c:v>
                </c:pt>
                <c:pt idx="1531">
                  <c:v>4.3505969999999998E-2</c:v>
                </c:pt>
                <c:pt idx="1532">
                  <c:v>4.3520719999999999E-2</c:v>
                </c:pt>
                <c:pt idx="1533">
                  <c:v>4.2740309999999997E-2</c:v>
                </c:pt>
                <c:pt idx="1534">
                  <c:v>4.0695009999999997E-2</c:v>
                </c:pt>
                <c:pt idx="1535">
                  <c:v>3.69325E-2</c:v>
                </c:pt>
                <c:pt idx="1536">
                  <c:v>3.123948E-2</c:v>
                </c:pt>
                <c:pt idx="1537">
                  <c:v>2.373664E-2</c:v>
                </c:pt>
                <c:pt idx="1538">
                  <c:v>1.489235E-2</c:v>
                </c:pt>
                <c:pt idx="1539">
                  <c:v>5.4187300000000001E-3</c:v>
                </c:pt>
                <c:pt idx="1540">
                  <c:v>-3.8828399999999998E-3</c:v>
                </c:pt>
                <c:pt idx="1541">
                  <c:v>-1.2261630000000001E-2</c:v>
                </c:pt>
                <c:pt idx="1542">
                  <c:v>-1.9100539999999999E-2</c:v>
                </c:pt>
                <c:pt idx="1543">
                  <c:v>-2.3950490000000001E-2</c:v>
                </c:pt>
                <c:pt idx="1544">
                  <c:v>-2.653995E-2</c:v>
                </c:pt>
                <c:pt idx="1545">
                  <c:v>-2.6760300000000001E-2</c:v>
                </c:pt>
                <c:pt idx="1546">
                  <c:v>-2.4621090000000002E-2</c:v>
                </c:pt>
                <c:pt idx="1547">
                  <c:v>-2.009739E-2</c:v>
                </c:pt>
                <c:pt idx="1548">
                  <c:v>-1.3026019999999999E-2</c:v>
                </c:pt>
                <c:pt idx="1549">
                  <c:v>-3.9101800000000001E-3</c:v>
                </c:pt>
                <c:pt idx="1550">
                  <c:v>5.8847400000000003E-3</c:v>
                </c:pt>
                <c:pt idx="1551">
                  <c:v>1.6896649999999999E-2</c:v>
                </c:pt>
                <c:pt idx="1552">
                  <c:v>2.7703510000000001E-2</c:v>
                </c:pt>
                <c:pt idx="1553">
                  <c:v>3.7553980000000001E-2</c:v>
                </c:pt>
                <c:pt idx="1554">
                  <c:v>4.5892990000000002E-2</c:v>
                </c:pt>
                <c:pt idx="1555">
                  <c:v>5.2366929999999999E-2</c:v>
                </c:pt>
                <c:pt idx="1556">
                  <c:v>5.6834679999999999E-2</c:v>
                </c:pt>
                <c:pt idx="1557">
                  <c:v>5.9336750000000001E-2</c:v>
                </c:pt>
                <c:pt idx="1558">
                  <c:v>6.0046519999999999E-2</c:v>
                </c:pt>
                <c:pt idx="1559">
                  <c:v>5.9235030000000001E-2</c:v>
                </c:pt>
                <c:pt idx="1560">
                  <c:v>5.723106E-2</c:v>
                </c:pt>
                <c:pt idx="1561">
                  <c:v>5.4303270000000001E-2</c:v>
                </c:pt>
                <c:pt idx="1562">
                  <c:v>5.0680269999999999E-2</c:v>
                </c:pt>
                <c:pt idx="1563">
                  <c:v>4.6684959999999998E-2</c:v>
                </c:pt>
                <c:pt idx="1564">
                  <c:v>4.2693460000000003E-2</c:v>
                </c:pt>
                <c:pt idx="1565">
                  <c:v>3.9016000000000002E-2</c:v>
                </c:pt>
                <c:pt idx="1566">
                  <c:v>3.5902379999999998E-2</c:v>
                </c:pt>
                <c:pt idx="1567">
                  <c:v>3.3543190000000001E-2</c:v>
                </c:pt>
                <c:pt idx="1568">
                  <c:v>3.2053039999999998E-2</c:v>
                </c:pt>
                <c:pt idx="1569">
                  <c:v>3.144454E-2</c:v>
                </c:pt>
                <c:pt idx="1570">
                  <c:v>3.1636600000000001E-2</c:v>
                </c:pt>
                <c:pt idx="1571">
                  <c:v>3.2464119999999999E-2</c:v>
                </c:pt>
                <c:pt idx="1572">
                  <c:v>3.370244E-2</c:v>
                </c:pt>
                <c:pt idx="1573">
                  <c:v>3.5005050000000003E-2</c:v>
                </c:pt>
                <c:pt idx="1574">
                  <c:v>3.5882120000000003E-2</c:v>
                </c:pt>
                <c:pt idx="1575">
                  <c:v>3.5752800000000001E-2</c:v>
                </c:pt>
                <c:pt idx="1576">
                  <c:v>3.4054210000000001E-2</c:v>
                </c:pt>
                <c:pt idx="1577">
                  <c:v>3.037144E-2</c:v>
                </c:pt>
                <c:pt idx="1578">
                  <c:v>2.454775E-2</c:v>
                </c:pt>
                <c:pt idx="1579">
                  <c:v>1.6710280000000001E-2</c:v>
                </c:pt>
                <c:pt idx="1580">
                  <c:v>7.2328100000000001E-3</c:v>
                </c:pt>
                <c:pt idx="1581">
                  <c:v>-3.3461599999999999E-3</c:v>
                </c:pt>
                <c:pt idx="1582">
                  <c:v>-1.4421710000000001E-2</c:v>
                </c:pt>
                <c:pt idx="1583">
                  <c:v>-2.5422320000000002E-2</c:v>
                </c:pt>
                <c:pt idx="1584">
                  <c:v>-3.585986E-2</c:v>
                </c:pt>
                <c:pt idx="1585">
                  <c:v>-4.5365700000000002E-2</c:v>
                </c:pt>
                <c:pt idx="1586">
                  <c:v>-5.3705129999999997E-2</c:v>
                </c:pt>
                <c:pt idx="1587">
                  <c:v>-6.0762709999999998E-2</c:v>
                </c:pt>
                <c:pt idx="1588">
                  <c:v>-6.6509499999999999E-2</c:v>
                </c:pt>
                <c:pt idx="1589">
                  <c:v>-7.0593320000000001E-2</c:v>
                </c:pt>
                <c:pt idx="1590">
                  <c:v>-7.3763289999999995E-2</c:v>
                </c:pt>
                <c:pt idx="1591">
                  <c:v>-7.6042529999999997E-2</c:v>
                </c:pt>
                <c:pt idx="1592">
                  <c:v>-7.7397140000000003E-2</c:v>
                </c:pt>
                <c:pt idx="1593">
                  <c:v>-7.788109E-2</c:v>
                </c:pt>
                <c:pt idx="1594">
                  <c:v>-7.7579949999999995E-2</c:v>
                </c:pt>
                <c:pt idx="1595">
                  <c:v>-7.6587009999999997E-2</c:v>
                </c:pt>
                <c:pt idx="1596">
                  <c:v>-7.4957460000000004E-2</c:v>
                </c:pt>
                <c:pt idx="1597">
                  <c:v>-7.2610279999999999E-2</c:v>
                </c:pt>
                <c:pt idx="1598">
                  <c:v>-6.9498850000000001E-2</c:v>
                </c:pt>
                <c:pt idx="1599">
                  <c:v>-6.5733769999999997E-2</c:v>
                </c:pt>
                <c:pt idx="1600">
                  <c:v>-6.1696359999999999E-2</c:v>
                </c:pt>
                <c:pt idx="1601">
                  <c:v>-5.6948899999999997E-2</c:v>
                </c:pt>
                <c:pt idx="1602">
                  <c:v>-5.1668840000000001E-2</c:v>
                </c:pt>
                <c:pt idx="1603">
                  <c:v>-4.566187E-2</c:v>
                </c:pt>
                <c:pt idx="1604">
                  <c:v>-3.8755339999999999E-2</c:v>
                </c:pt>
                <c:pt idx="1605">
                  <c:v>-3.1008620000000001E-2</c:v>
                </c:pt>
                <c:pt idx="1606">
                  <c:v>-2.2742249999999999E-2</c:v>
                </c:pt>
                <c:pt idx="1607">
                  <c:v>-1.441478E-2</c:v>
                </c:pt>
                <c:pt idx="1608">
                  <c:v>-6.4752000000000004E-3</c:v>
                </c:pt>
                <c:pt idx="1609">
                  <c:v>7.3025E-4</c:v>
                </c:pt>
                <c:pt idx="1610">
                  <c:v>6.9767300000000004E-3</c:v>
                </c:pt>
                <c:pt idx="1611">
                  <c:v>1.214319E-2</c:v>
                </c:pt>
                <c:pt idx="1612">
                  <c:v>1.6183309999999999E-2</c:v>
                </c:pt>
                <c:pt idx="1613">
                  <c:v>1.910688E-2</c:v>
                </c:pt>
                <c:pt idx="1614">
                  <c:v>2.0965399999999999E-2</c:v>
                </c:pt>
                <c:pt idx="1615">
                  <c:v>2.184059E-2</c:v>
                </c:pt>
                <c:pt idx="1616">
                  <c:v>2.1830949999999998E-2</c:v>
                </c:pt>
                <c:pt idx="1617">
                  <c:v>2.1037839999999999E-2</c:v>
                </c:pt>
                <c:pt idx="1618">
                  <c:v>1.9532629999999999E-2</c:v>
                </c:pt>
                <c:pt idx="1619">
                  <c:v>1.7278979999999999E-2</c:v>
                </c:pt>
                <c:pt idx="1620">
                  <c:v>1.424338E-2</c:v>
                </c:pt>
                <c:pt idx="1621">
                  <c:v>1.0535579999999999E-2</c:v>
                </c:pt>
                <c:pt idx="1622">
                  <c:v>6.2580700000000001E-3</c:v>
                </c:pt>
                <c:pt idx="1623">
                  <c:v>1.3966600000000001E-3</c:v>
                </c:pt>
                <c:pt idx="1624">
                  <c:v>-4.1217900000000002E-3</c:v>
                </c:pt>
                <c:pt idx="1625">
                  <c:v>-1.0307230000000001E-2</c:v>
                </c:pt>
                <c:pt idx="1626">
                  <c:v>-1.7014789999999998E-2</c:v>
                </c:pt>
                <c:pt idx="1627">
                  <c:v>-2.393847E-2</c:v>
                </c:pt>
                <c:pt idx="1628">
                  <c:v>-3.06786E-2</c:v>
                </c:pt>
                <c:pt idx="1629">
                  <c:v>-3.6817629999999997E-2</c:v>
                </c:pt>
                <c:pt idx="1630">
                  <c:v>-4.1980480000000001E-2</c:v>
                </c:pt>
                <c:pt idx="1631">
                  <c:v>-4.5871240000000001E-2</c:v>
                </c:pt>
                <c:pt idx="1632">
                  <c:v>-4.8291130000000002E-2</c:v>
                </c:pt>
                <c:pt idx="1633">
                  <c:v>-4.9143539999999999E-2</c:v>
                </c:pt>
                <c:pt idx="1634">
                  <c:v>-4.8424660000000001E-2</c:v>
                </c:pt>
                <c:pt idx="1635">
                  <c:v>-4.6207419999999999E-2</c:v>
                </c:pt>
                <c:pt idx="1636">
                  <c:v>-4.242257E-2</c:v>
                </c:pt>
                <c:pt idx="1637">
                  <c:v>-3.715533E-2</c:v>
                </c:pt>
                <c:pt idx="1638">
                  <c:v>-3.073503E-2</c:v>
                </c:pt>
                <c:pt idx="1639">
                  <c:v>-2.3603989999999998E-2</c:v>
                </c:pt>
                <c:pt idx="1640">
                  <c:v>-1.6207619999999999E-2</c:v>
                </c:pt>
                <c:pt idx="1641">
                  <c:v>-8.9553099999999993E-3</c:v>
                </c:pt>
                <c:pt idx="1642">
                  <c:v>-2.18943E-3</c:v>
                </c:pt>
                <c:pt idx="1643">
                  <c:v>3.8385300000000002E-3</c:v>
                </c:pt>
                <c:pt idx="1644">
                  <c:v>8.9763099999999995E-3</c:v>
                </c:pt>
                <c:pt idx="1645">
                  <c:v>1.316519E-2</c:v>
                </c:pt>
                <c:pt idx="1646">
                  <c:v>1.6429820000000001E-2</c:v>
                </c:pt>
                <c:pt idx="1647">
                  <c:v>1.8853729999999999E-2</c:v>
                </c:pt>
                <c:pt idx="1648">
                  <c:v>2.055941E-2</c:v>
                </c:pt>
                <c:pt idx="1649">
                  <c:v>2.1692280000000001E-2</c:v>
                </c:pt>
                <c:pt idx="1650">
                  <c:v>2.2341880000000001E-2</c:v>
                </c:pt>
                <c:pt idx="1651">
                  <c:v>2.270577E-2</c:v>
                </c:pt>
                <c:pt idx="1652">
                  <c:v>2.2964729999999999E-2</c:v>
                </c:pt>
                <c:pt idx="1653">
                  <c:v>2.3089869999999998E-2</c:v>
                </c:pt>
                <c:pt idx="1654">
                  <c:v>2.308062E-2</c:v>
                </c:pt>
                <c:pt idx="1655">
                  <c:v>2.3025480000000001E-2</c:v>
                </c:pt>
                <c:pt idx="1656">
                  <c:v>2.3064660000000001E-2</c:v>
                </c:pt>
                <c:pt idx="1657">
                  <c:v>2.3343590000000001E-2</c:v>
                </c:pt>
                <c:pt idx="1658">
                  <c:v>2.3966270000000001E-2</c:v>
                </c:pt>
                <c:pt idx="1659">
                  <c:v>2.496864E-2</c:v>
                </c:pt>
                <c:pt idx="1660">
                  <c:v>2.6318129999999999E-2</c:v>
                </c:pt>
                <c:pt idx="1661">
                  <c:v>2.7939169999999999E-2</c:v>
                </c:pt>
                <c:pt idx="1662">
                  <c:v>2.9737510000000002E-2</c:v>
                </c:pt>
                <c:pt idx="1663">
                  <c:v>3.161282E-2</c:v>
                </c:pt>
                <c:pt idx="1664">
                  <c:v>3.3462899999999997E-2</c:v>
                </c:pt>
                <c:pt idx="1665">
                  <c:v>3.5178870000000001E-2</c:v>
                </c:pt>
                <c:pt idx="1666">
                  <c:v>3.6649620000000001E-2</c:v>
                </c:pt>
                <c:pt idx="1667">
                  <c:v>3.777486E-2</c:v>
                </c:pt>
                <c:pt idx="1668">
                  <c:v>3.8492220000000001E-2</c:v>
                </c:pt>
                <c:pt idx="1669">
                  <c:v>3.8791569999999997E-2</c:v>
                </c:pt>
                <c:pt idx="1670">
                  <c:v>3.8704500000000003E-2</c:v>
                </c:pt>
                <c:pt idx="1671">
                  <c:v>3.8286720000000003E-2</c:v>
                </c:pt>
                <c:pt idx="1672">
                  <c:v>3.7587299999999997E-2</c:v>
                </c:pt>
                <c:pt idx="1673">
                  <c:v>3.6625169999999999E-2</c:v>
                </c:pt>
                <c:pt idx="1674">
                  <c:v>3.5470389999999997E-2</c:v>
                </c:pt>
                <c:pt idx="1675">
                  <c:v>3.4220100000000003E-2</c:v>
                </c:pt>
                <c:pt idx="1676">
                  <c:v>3.2963369999999999E-2</c:v>
                </c:pt>
                <c:pt idx="1677">
                  <c:v>3.1764540000000001E-2</c:v>
                </c:pt>
                <c:pt idx="1678">
                  <c:v>3.064646E-2</c:v>
                </c:pt>
                <c:pt idx="1679">
                  <c:v>2.957444E-2</c:v>
                </c:pt>
                <c:pt idx="1680">
                  <c:v>2.8462299999999999E-2</c:v>
                </c:pt>
                <c:pt idx="1681">
                  <c:v>2.7209190000000001E-2</c:v>
                </c:pt>
                <c:pt idx="1682">
                  <c:v>2.5730949999999999E-2</c:v>
                </c:pt>
                <c:pt idx="1683">
                  <c:v>2.3954909999999999E-2</c:v>
                </c:pt>
                <c:pt idx="1684">
                  <c:v>2.1812419999999999E-2</c:v>
                </c:pt>
                <c:pt idx="1685">
                  <c:v>1.9240630000000002E-2</c:v>
                </c:pt>
                <c:pt idx="1686">
                  <c:v>1.618698E-2</c:v>
                </c:pt>
                <c:pt idx="1687">
                  <c:v>1.262331E-2</c:v>
                </c:pt>
                <c:pt idx="1688">
                  <c:v>8.5617599999999999E-3</c:v>
                </c:pt>
                <c:pt idx="1689">
                  <c:v>4.0728200000000004E-3</c:v>
                </c:pt>
                <c:pt idx="1690">
                  <c:v>-7.1148999999999995E-4</c:v>
                </c:pt>
                <c:pt idx="1691">
                  <c:v>-5.6075999999999999E-3</c:v>
                </c:pt>
                <c:pt idx="1692">
                  <c:v>-1.0405070000000001E-2</c:v>
                </c:pt>
                <c:pt idx="1693">
                  <c:v>-1.4883159999999999E-2</c:v>
                </c:pt>
                <c:pt idx="1694">
                  <c:v>-1.882663E-2</c:v>
                </c:pt>
                <c:pt idx="1695">
                  <c:v>-2.204447E-2</c:v>
                </c:pt>
                <c:pt idx="1696">
                  <c:v>-2.4386640000000001E-2</c:v>
                </c:pt>
                <c:pt idx="1697">
                  <c:v>-2.5755589999999998E-2</c:v>
                </c:pt>
                <c:pt idx="1698">
                  <c:v>-2.609912E-2</c:v>
                </c:pt>
                <c:pt idx="1699">
                  <c:v>-2.5472290000000002E-2</c:v>
                </c:pt>
                <c:pt idx="1700">
                  <c:v>-2.3786069999999999E-2</c:v>
                </c:pt>
                <c:pt idx="1701">
                  <c:v>-2.1067530000000001E-2</c:v>
                </c:pt>
                <c:pt idx="1702">
                  <c:v>-1.7200779999999999E-2</c:v>
                </c:pt>
                <c:pt idx="1703">
                  <c:v>-1.224216E-2</c:v>
                </c:pt>
                <c:pt idx="1704">
                  <c:v>-6.3615499999999997E-3</c:v>
                </c:pt>
                <c:pt idx="1705">
                  <c:v>1.6600999999999999E-4</c:v>
                </c:pt>
                <c:pt idx="1706">
                  <c:v>6.9813399999999999E-3</c:v>
                </c:pt>
                <c:pt idx="1707">
                  <c:v>1.368868E-2</c:v>
                </c:pt>
                <c:pt idx="1708">
                  <c:v>1.9913170000000001E-2</c:v>
                </c:pt>
                <c:pt idx="1709">
                  <c:v>2.5347169999999999E-2</c:v>
                </c:pt>
                <c:pt idx="1710">
                  <c:v>2.97807E-2</c:v>
                </c:pt>
                <c:pt idx="1711">
                  <c:v>3.3113389999999999E-2</c:v>
                </c:pt>
                <c:pt idx="1712">
                  <c:v>3.5354709999999998E-2</c:v>
                </c:pt>
                <c:pt idx="1713">
                  <c:v>3.6608460000000002E-2</c:v>
                </c:pt>
                <c:pt idx="1714">
                  <c:v>3.7046349999999999E-2</c:v>
                </c:pt>
                <c:pt idx="1715">
                  <c:v>3.6889760000000001E-2</c:v>
                </c:pt>
                <c:pt idx="1716">
                  <c:v>3.6384439999999997E-2</c:v>
                </c:pt>
                <c:pt idx="1717">
                  <c:v>3.5762780000000001E-2</c:v>
                </c:pt>
                <c:pt idx="1718">
                  <c:v>3.5222530000000002E-2</c:v>
                </c:pt>
                <c:pt idx="1719">
                  <c:v>3.4910749999999997E-2</c:v>
                </c:pt>
                <c:pt idx="1720">
                  <c:v>3.4896570000000002E-2</c:v>
                </c:pt>
                <c:pt idx="1721">
                  <c:v>3.5156340000000001E-2</c:v>
                </c:pt>
                <c:pt idx="1722">
                  <c:v>3.5561559999999999E-2</c:v>
                </c:pt>
                <c:pt idx="1723">
                  <c:v>3.590401E-2</c:v>
                </c:pt>
                <c:pt idx="1724">
                  <c:v>3.5968670000000001E-2</c:v>
                </c:pt>
                <c:pt idx="1725">
                  <c:v>3.5590589999999998E-2</c:v>
                </c:pt>
                <c:pt idx="1726">
                  <c:v>3.4656289999999999E-2</c:v>
                </c:pt>
                <c:pt idx="1727">
                  <c:v>3.3059539999999998E-2</c:v>
                </c:pt>
                <c:pt idx="1728">
                  <c:v>3.0674469999999999E-2</c:v>
                </c:pt>
                <c:pt idx="1729">
                  <c:v>2.7419820000000001E-2</c:v>
                </c:pt>
                <c:pt idx="1730">
                  <c:v>2.3350030000000001E-2</c:v>
                </c:pt>
                <c:pt idx="1731">
                  <c:v>1.8670340000000001E-2</c:v>
                </c:pt>
                <c:pt idx="1732">
                  <c:v>1.3673090000000001E-2</c:v>
                </c:pt>
                <c:pt idx="1733">
                  <c:v>8.6526199999999998E-3</c:v>
                </c:pt>
                <c:pt idx="1734">
                  <c:v>3.8521599999999999E-3</c:v>
                </c:pt>
                <c:pt idx="1735">
                  <c:v>-5.6170999999999999E-4</c:v>
                </c:pt>
                <c:pt idx="1736">
                  <c:v>-4.5005799999999997E-3</c:v>
                </c:pt>
                <c:pt idx="1737">
                  <c:v>-7.9372799999999997E-3</c:v>
                </c:pt>
                <c:pt idx="1738">
                  <c:v>-1.0888399999999999E-2</c:v>
                </c:pt>
                <c:pt idx="1739">
                  <c:v>-1.340237E-2</c:v>
                </c:pt>
                <c:pt idx="1740">
                  <c:v>-1.5546849999999999E-2</c:v>
                </c:pt>
                <c:pt idx="1741">
                  <c:v>-1.7394010000000001E-2</c:v>
                </c:pt>
                <c:pt idx="1742">
                  <c:v>-1.900431E-2</c:v>
                </c:pt>
                <c:pt idx="1743">
                  <c:v>-2.0422119999999998E-2</c:v>
                </c:pt>
                <c:pt idx="1744">
                  <c:v>-2.1676540000000001E-2</c:v>
                </c:pt>
                <c:pt idx="1745">
                  <c:v>-2.278202E-2</c:v>
                </c:pt>
                <c:pt idx="1746">
                  <c:v>-2.3745990000000002E-2</c:v>
                </c:pt>
                <c:pt idx="1747">
                  <c:v>-2.4574249999999999E-2</c:v>
                </c:pt>
                <c:pt idx="1748">
                  <c:v>-2.5275849999999999E-2</c:v>
                </c:pt>
                <c:pt idx="1749">
                  <c:v>-2.586567E-2</c:v>
                </c:pt>
                <c:pt idx="1750">
                  <c:v>-2.6357459999999999E-2</c:v>
                </c:pt>
                <c:pt idx="1751">
                  <c:v>-2.6858630000000001E-2</c:v>
                </c:pt>
                <c:pt idx="1752">
                  <c:v>-2.7414440000000002E-2</c:v>
                </c:pt>
                <c:pt idx="1753">
                  <c:v>-2.8075570000000001E-2</c:v>
                </c:pt>
                <c:pt idx="1754">
                  <c:v>-2.891266E-2</c:v>
                </c:pt>
                <c:pt idx="1755">
                  <c:v>-3.0016939999999999E-2</c:v>
                </c:pt>
                <c:pt idx="1756">
                  <c:v>-3.1469089999999998E-2</c:v>
                </c:pt>
                <c:pt idx="1757">
                  <c:v>-3.3307259999999998E-2</c:v>
                </c:pt>
                <c:pt idx="1758">
                  <c:v>-3.5520589999999998E-2</c:v>
                </c:pt>
                <c:pt idx="1759">
                  <c:v>-3.8054270000000001E-2</c:v>
                </c:pt>
                <c:pt idx="1760">
                  <c:v>-4.0825100000000003E-2</c:v>
                </c:pt>
                <c:pt idx="1761">
                  <c:v>-4.3735379999999997E-2</c:v>
                </c:pt>
                <c:pt idx="1762">
                  <c:v>-4.6679270000000002E-2</c:v>
                </c:pt>
                <c:pt idx="1763">
                  <c:v>-4.9554639999999997E-2</c:v>
                </c:pt>
                <c:pt idx="1764">
                  <c:v>-5.2268019999999998E-2</c:v>
                </c:pt>
                <c:pt idx="1765">
                  <c:v>-5.4737149999999998E-2</c:v>
                </c:pt>
                <c:pt idx="1766">
                  <c:v>-5.6894159999999999E-2</c:v>
                </c:pt>
                <c:pt idx="1767">
                  <c:v>-5.8685370000000001E-2</c:v>
                </c:pt>
                <c:pt idx="1768">
                  <c:v>-6.0071869999999999E-2</c:v>
                </c:pt>
                <c:pt idx="1769">
                  <c:v>-6.1026940000000002E-2</c:v>
                </c:pt>
                <c:pt idx="1770">
                  <c:v>-6.1531660000000002E-2</c:v>
                </c:pt>
                <c:pt idx="1771">
                  <c:v>-6.1571559999999997E-2</c:v>
                </c:pt>
                <c:pt idx="1772">
                  <c:v>-6.1132930000000002E-2</c:v>
                </c:pt>
                <c:pt idx="1773">
                  <c:v>-6.016386E-2</c:v>
                </c:pt>
                <c:pt idx="1774">
                  <c:v>-5.8484260000000003E-2</c:v>
                </c:pt>
                <c:pt idx="1775">
                  <c:v>-5.5931090000000003E-2</c:v>
                </c:pt>
                <c:pt idx="1776">
                  <c:v>-5.2331179999999998E-2</c:v>
                </c:pt>
                <c:pt idx="1777">
                  <c:v>-4.748703E-2</c:v>
                </c:pt>
                <c:pt idx="1778">
                  <c:v>-4.1301400000000002E-2</c:v>
                </c:pt>
                <c:pt idx="1779">
                  <c:v>-3.3907050000000001E-2</c:v>
                </c:pt>
                <c:pt idx="1780">
                  <c:v>-2.566235E-2</c:v>
                </c:pt>
                <c:pt idx="1781">
                  <c:v>-1.7041870000000001E-2</c:v>
                </c:pt>
                <c:pt idx="1782">
                  <c:v>-8.5118999999999993E-3</c:v>
                </c:pt>
                <c:pt idx="1783">
                  <c:v>-4.5728000000000001E-4</c:v>
                </c:pt>
                <c:pt idx="1784">
                  <c:v>6.8476400000000003E-3</c:v>
                </c:pt>
                <c:pt idx="1785">
                  <c:v>1.322888E-2</c:v>
                </c:pt>
                <c:pt idx="1786">
                  <c:v>1.858535E-2</c:v>
                </c:pt>
                <c:pt idx="1787">
                  <c:v>2.2867950000000001E-2</c:v>
                </c:pt>
                <c:pt idx="1788">
                  <c:v>2.6069330000000002E-2</c:v>
                </c:pt>
                <c:pt idx="1789">
                  <c:v>2.8220450000000001E-2</c:v>
                </c:pt>
                <c:pt idx="1790">
                  <c:v>2.9382990000000001E-2</c:v>
                </c:pt>
                <c:pt idx="1791">
                  <c:v>2.9636969999999999E-2</c:v>
                </c:pt>
                <c:pt idx="1792">
                  <c:v>2.9070289999999999E-2</c:v>
                </c:pt>
                <c:pt idx="1793">
                  <c:v>2.776615E-2</c:v>
                </c:pt>
                <c:pt idx="1794">
                  <c:v>2.5680290000000001E-2</c:v>
                </c:pt>
                <c:pt idx="1795">
                  <c:v>2.28119E-2</c:v>
                </c:pt>
                <c:pt idx="1796">
                  <c:v>1.9312409999999999E-2</c:v>
                </c:pt>
                <c:pt idx="1797">
                  <c:v>1.531398E-2</c:v>
                </c:pt>
                <c:pt idx="1798">
                  <c:v>1.0844380000000001E-2</c:v>
                </c:pt>
                <c:pt idx="1799">
                  <c:v>5.8665200000000001E-3</c:v>
                </c:pt>
                <c:pt idx="1800">
                  <c:v>4.9803E-4</c:v>
                </c:pt>
                <c:pt idx="1801">
                  <c:v>-5.6805900000000001E-3</c:v>
                </c:pt>
                <c:pt idx="1802">
                  <c:v>-1.2075489999999999E-2</c:v>
                </c:pt>
                <c:pt idx="1803">
                  <c:v>-1.8447109999999999E-2</c:v>
                </c:pt>
                <c:pt idx="1804">
                  <c:v>-2.450037E-2</c:v>
                </c:pt>
                <c:pt idx="1805">
                  <c:v>-2.987629E-2</c:v>
                </c:pt>
                <c:pt idx="1806">
                  <c:v>-3.4263290000000002E-2</c:v>
                </c:pt>
                <c:pt idx="1807">
                  <c:v>-3.7453170000000001E-2</c:v>
                </c:pt>
                <c:pt idx="1808">
                  <c:v>-3.9349019999999998E-2</c:v>
                </c:pt>
                <c:pt idx="1809">
                  <c:v>-3.9939410000000002E-2</c:v>
                </c:pt>
                <c:pt idx="1810">
                  <c:v>-3.9268150000000002E-2</c:v>
                </c:pt>
                <c:pt idx="1811">
                  <c:v>-3.7389980000000003E-2</c:v>
                </c:pt>
                <c:pt idx="1812">
                  <c:v>-3.4236990000000002E-2</c:v>
                </c:pt>
                <c:pt idx="1813">
                  <c:v>-2.9750550000000001E-2</c:v>
                </c:pt>
                <c:pt idx="1814">
                  <c:v>-2.4068550000000001E-2</c:v>
                </c:pt>
                <c:pt idx="1815">
                  <c:v>-1.737532E-2</c:v>
                </c:pt>
                <c:pt idx="1816">
                  <c:v>-9.8608199999999993E-3</c:v>
                </c:pt>
                <c:pt idx="1817">
                  <c:v>-1.7780700000000001E-3</c:v>
                </c:pt>
                <c:pt idx="1818">
                  <c:v>6.5525100000000001E-3</c:v>
                </c:pt>
                <c:pt idx="1819">
                  <c:v>1.47779E-2</c:v>
                </c:pt>
                <c:pt idx="1820">
                  <c:v>2.2564790000000001E-2</c:v>
                </c:pt>
                <c:pt idx="1821">
                  <c:v>2.9642459999999999E-2</c:v>
                </c:pt>
                <c:pt idx="1822">
                  <c:v>3.5820709999999999E-2</c:v>
                </c:pt>
                <c:pt idx="1823">
                  <c:v>4.0981120000000003E-2</c:v>
                </c:pt>
                <c:pt idx="1824">
                  <c:v>4.5043489999999999E-2</c:v>
                </c:pt>
                <c:pt idx="1825">
                  <c:v>4.794176E-2</c:v>
                </c:pt>
                <c:pt idx="1826">
                  <c:v>4.9631910000000001E-2</c:v>
                </c:pt>
                <c:pt idx="1827">
                  <c:v>5.011877E-2</c:v>
                </c:pt>
                <c:pt idx="1828">
                  <c:v>4.9486349999999998E-2</c:v>
                </c:pt>
                <c:pt idx="1829">
                  <c:v>4.7934230000000001E-2</c:v>
                </c:pt>
                <c:pt idx="1830">
                  <c:v>4.5640119999999999E-2</c:v>
                </c:pt>
                <c:pt idx="1831">
                  <c:v>4.2965009999999998E-2</c:v>
                </c:pt>
                <c:pt idx="1832">
                  <c:v>4.0363639999999999E-2</c:v>
                </c:pt>
                <c:pt idx="1833">
                  <c:v>3.8196729999999998E-2</c:v>
                </c:pt>
                <c:pt idx="1834">
                  <c:v>3.6642710000000002E-2</c:v>
                </c:pt>
                <c:pt idx="1835">
                  <c:v>3.57221E-2</c:v>
                </c:pt>
                <c:pt idx="1836">
                  <c:v>3.5348480000000002E-2</c:v>
                </c:pt>
                <c:pt idx="1837">
                  <c:v>3.5366189999999999E-2</c:v>
                </c:pt>
                <c:pt idx="1838">
                  <c:v>3.557167E-2</c:v>
                </c:pt>
                <c:pt idx="1839">
                  <c:v>3.571299E-2</c:v>
                </c:pt>
                <c:pt idx="1840">
                  <c:v>3.545541E-2</c:v>
                </c:pt>
                <c:pt idx="1841">
                  <c:v>3.4353679999999998E-2</c:v>
                </c:pt>
                <c:pt idx="1842">
                  <c:v>3.1934289999999997E-2</c:v>
                </c:pt>
                <c:pt idx="1843">
                  <c:v>2.7908189999999999E-2</c:v>
                </c:pt>
                <c:pt idx="1844">
                  <c:v>2.235703E-2</c:v>
                </c:pt>
                <c:pt idx="1845">
                  <c:v>1.5728410000000002E-2</c:v>
                </c:pt>
                <c:pt idx="1846">
                  <c:v>8.6589400000000004E-3</c:v>
                </c:pt>
                <c:pt idx="1847">
                  <c:v>1.7782799999999999E-3</c:v>
                </c:pt>
                <c:pt idx="1848">
                  <c:v>-4.4167900000000003E-3</c:v>
                </c:pt>
                <c:pt idx="1849">
                  <c:v>-9.6155400000000005E-3</c:v>
                </c:pt>
                <c:pt idx="1850">
                  <c:v>-1.350668E-2</c:v>
                </c:pt>
                <c:pt idx="1851">
                  <c:v>-1.6309939999999998E-2</c:v>
                </c:pt>
                <c:pt idx="1852">
                  <c:v>-1.802277E-2</c:v>
                </c:pt>
                <c:pt idx="1853">
                  <c:v>-1.867162E-2</c:v>
                </c:pt>
                <c:pt idx="1854">
                  <c:v>-1.8333039999999998E-2</c:v>
                </c:pt>
                <c:pt idx="1855">
                  <c:v>-1.7132399999999999E-2</c:v>
                </c:pt>
                <c:pt idx="1856">
                  <c:v>-1.51071E-2</c:v>
                </c:pt>
                <c:pt idx="1857">
                  <c:v>-1.230327E-2</c:v>
                </c:pt>
                <c:pt idx="1858">
                  <c:v>-8.83514E-3</c:v>
                </c:pt>
                <c:pt idx="1859">
                  <c:v>-4.8157800000000004E-3</c:v>
                </c:pt>
                <c:pt idx="1860">
                  <c:v>-3.1762000000000001E-4</c:v>
                </c:pt>
                <c:pt idx="1861">
                  <c:v>4.5825900000000001E-3</c:v>
                </c:pt>
                <c:pt idx="1862">
                  <c:v>9.7517000000000003E-3</c:v>
                </c:pt>
                <c:pt idx="1863">
                  <c:v>1.4980449999999999E-2</c:v>
                </c:pt>
                <c:pt idx="1864">
                  <c:v>2.0008649999999999E-2</c:v>
                </c:pt>
                <c:pt idx="1865">
                  <c:v>2.4579589999999998E-2</c:v>
                </c:pt>
                <c:pt idx="1866">
                  <c:v>2.8488889999999999E-2</c:v>
                </c:pt>
                <c:pt idx="1867">
                  <c:v>3.1608280000000002E-2</c:v>
                </c:pt>
                <c:pt idx="1868">
                  <c:v>3.3895519999999998E-2</c:v>
                </c:pt>
                <c:pt idx="1869">
                  <c:v>3.5380630000000003E-2</c:v>
                </c:pt>
                <c:pt idx="1870">
                  <c:v>3.6148270000000003E-2</c:v>
                </c:pt>
                <c:pt idx="1871">
                  <c:v>3.632515E-2</c:v>
                </c:pt>
                <c:pt idx="1872">
                  <c:v>3.605945E-2</c:v>
                </c:pt>
                <c:pt idx="1873">
                  <c:v>3.5510779999999999E-2</c:v>
                </c:pt>
                <c:pt idx="1874">
                  <c:v>3.4821199999999997E-2</c:v>
                </c:pt>
                <c:pt idx="1875">
                  <c:v>3.4117689999999999E-2</c:v>
                </c:pt>
                <c:pt idx="1876">
                  <c:v>3.351109E-2</c:v>
                </c:pt>
                <c:pt idx="1877">
                  <c:v>3.3082319999999998E-2</c:v>
                </c:pt>
                <c:pt idx="1878">
                  <c:v>3.2850810000000001E-2</c:v>
                </c:pt>
                <c:pt idx="1879">
                  <c:v>3.2775829999999999E-2</c:v>
                </c:pt>
                <c:pt idx="1880">
                  <c:v>3.2769399999999997E-2</c:v>
                </c:pt>
                <c:pt idx="1881">
                  <c:v>3.2698350000000001E-2</c:v>
                </c:pt>
                <c:pt idx="1882">
                  <c:v>3.2380060000000002E-2</c:v>
                </c:pt>
                <c:pt idx="1883">
                  <c:v>3.1585019999999998E-2</c:v>
                </c:pt>
                <c:pt idx="1884">
                  <c:v>3.0070240000000002E-2</c:v>
                </c:pt>
                <c:pt idx="1885">
                  <c:v>2.76291E-2</c:v>
                </c:pt>
                <c:pt idx="1886">
                  <c:v>2.4138039999999999E-2</c:v>
                </c:pt>
                <c:pt idx="1887">
                  <c:v>1.957944E-2</c:v>
                </c:pt>
                <c:pt idx="1888">
                  <c:v>1.4035219999999999E-2</c:v>
                </c:pt>
                <c:pt idx="1889">
                  <c:v>7.6658000000000004E-3</c:v>
                </c:pt>
                <c:pt idx="1890">
                  <c:v>6.8050000000000001E-4</c:v>
                </c:pt>
                <c:pt idx="1891">
                  <c:v>-6.6872700000000004E-3</c:v>
                </c:pt>
                <c:pt idx="1892">
                  <c:v>-1.4201129999999999E-2</c:v>
                </c:pt>
                <c:pt idx="1893">
                  <c:v>-2.1638569999999999E-2</c:v>
                </c:pt>
                <c:pt idx="1894">
                  <c:v>-2.8803570000000001E-2</c:v>
                </c:pt>
                <c:pt idx="1895">
                  <c:v>-3.5534959999999997E-2</c:v>
                </c:pt>
                <c:pt idx="1896">
                  <c:v>-4.1709610000000001E-2</c:v>
                </c:pt>
                <c:pt idx="1897">
                  <c:v>-4.724312E-2</c:v>
                </c:pt>
                <c:pt idx="1898">
                  <c:v>-5.2091329999999998E-2</c:v>
                </c:pt>
                <c:pt idx="1899">
                  <c:v>-5.6230460000000003E-2</c:v>
                </c:pt>
                <c:pt idx="1900">
                  <c:v>-5.9792419999999999E-2</c:v>
                </c:pt>
                <c:pt idx="1901">
                  <c:v>-6.2428810000000001E-2</c:v>
                </c:pt>
                <c:pt idx="1902">
                  <c:v>-6.4507930000000005E-2</c:v>
                </c:pt>
                <c:pt idx="1903">
                  <c:v>-6.5923960000000004E-2</c:v>
                </c:pt>
                <c:pt idx="1904">
                  <c:v>-6.6646910000000004E-2</c:v>
                </c:pt>
                <c:pt idx="1905">
                  <c:v>-6.6811389999999998E-2</c:v>
                </c:pt>
                <c:pt idx="1906">
                  <c:v>-6.6595790000000002E-2</c:v>
                </c:pt>
                <c:pt idx="1907">
                  <c:v>-6.6126989999999997E-2</c:v>
                </c:pt>
                <c:pt idx="1908">
                  <c:v>-6.5438540000000003E-2</c:v>
                </c:pt>
                <c:pt idx="1909">
                  <c:v>-6.4473630000000004E-2</c:v>
                </c:pt>
                <c:pt idx="1910">
                  <c:v>-6.3132450000000007E-2</c:v>
                </c:pt>
                <c:pt idx="1911">
                  <c:v>-6.1329069999999999E-2</c:v>
                </c:pt>
                <c:pt idx="1912">
                  <c:v>-5.894717E-2</c:v>
                </c:pt>
                <c:pt idx="1913">
                  <c:v>-5.5759780000000002E-2</c:v>
                </c:pt>
                <c:pt idx="1914">
                  <c:v>-5.1413309999999997E-2</c:v>
                </c:pt>
                <c:pt idx="1915">
                  <c:v>-4.558077E-2</c:v>
                </c:pt>
                <c:pt idx="1916">
                  <c:v>-3.8204759999999997E-2</c:v>
                </c:pt>
                <c:pt idx="1917">
                  <c:v>-2.9621680000000001E-2</c:v>
                </c:pt>
                <c:pt idx="1918">
                  <c:v>-2.046338E-2</c:v>
                </c:pt>
                <c:pt idx="1919">
                  <c:v>-1.144097E-2</c:v>
                </c:pt>
                <c:pt idx="1920">
                  <c:v>-3.1614199999999999E-3</c:v>
                </c:pt>
                <c:pt idx="1921">
                  <c:v>3.95211E-3</c:v>
                </c:pt>
                <c:pt idx="1922">
                  <c:v>9.6556799999999998E-3</c:v>
                </c:pt>
                <c:pt idx="1923">
                  <c:v>1.3847689999999999E-2</c:v>
                </c:pt>
                <c:pt idx="1924">
                  <c:v>1.6531649999999998E-2</c:v>
                </c:pt>
                <c:pt idx="1925">
                  <c:v>1.7790839999999999E-2</c:v>
                </c:pt>
                <c:pt idx="1926">
                  <c:v>1.7767560000000002E-2</c:v>
                </c:pt>
                <c:pt idx="1927">
                  <c:v>1.6646060000000001E-2</c:v>
                </c:pt>
                <c:pt idx="1928">
                  <c:v>1.45848E-2</c:v>
                </c:pt>
                <c:pt idx="1929">
                  <c:v>1.1646800000000001E-2</c:v>
                </c:pt>
                <c:pt idx="1930">
                  <c:v>8.0881900000000003E-3</c:v>
                </c:pt>
                <c:pt idx="1931">
                  <c:v>4.2366799999999996E-3</c:v>
                </c:pt>
                <c:pt idx="1932">
                  <c:v>3.4343999999999998E-4</c:v>
                </c:pt>
                <c:pt idx="1933">
                  <c:v>-3.4897700000000001E-3</c:v>
                </c:pt>
                <c:pt idx="1934">
                  <c:v>-7.3145900000000002E-3</c:v>
                </c:pt>
                <c:pt idx="1935">
                  <c:v>-1.1276390000000001E-2</c:v>
                </c:pt>
                <c:pt idx="1936">
                  <c:v>-1.551518E-2</c:v>
                </c:pt>
                <c:pt idx="1937">
                  <c:v>-2.007861E-2</c:v>
                </c:pt>
                <c:pt idx="1938">
                  <c:v>-2.4891150000000001E-2</c:v>
                </c:pt>
                <c:pt idx="1939">
                  <c:v>-2.9775909999999999E-2</c:v>
                </c:pt>
                <c:pt idx="1940">
                  <c:v>-3.4504659999999999E-2</c:v>
                </c:pt>
                <c:pt idx="1941">
                  <c:v>-3.8843570000000001E-2</c:v>
                </c:pt>
                <c:pt idx="1942">
                  <c:v>-4.2588149999999998E-2</c:v>
                </c:pt>
                <c:pt idx="1943">
                  <c:v>-4.5583070000000003E-2</c:v>
                </c:pt>
                <c:pt idx="1944">
                  <c:v>-4.7729399999999998E-2</c:v>
                </c:pt>
                <c:pt idx="1945">
                  <c:v>-4.8987030000000001E-2</c:v>
                </c:pt>
                <c:pt idx="1946">
                  <c:v>-4.9364209999999999E-2</c:v>
                </c:pt>
                <c:pt idx="1947">
                  <c:v>-4.8904700000000002E-2</c:v>
                </c:pt>
                <c:pt idx="1948">
                  <c:v>-4.7673889999999997E-2</c:v>
                </c:pt>
                <c:pt idx="1949">
                  <c:v>-4.561204E-2</c:v>
                </c:pt>
                <c:pt idx="1950">
                  <c:v>-4.2602760000000003E-2</c:v>
                </c:pt>
                <c:pt idx="1951">
                  <c:v>-3.8814649999999999E-2</c:v>
                </c:pt>
                <c:pt idx="1952">
                  <c:v>-3.4308180000000001E-2</c:v>
                </c:pt>
                <c:pt idx="1953">
                  <c:v>-2.8991360000000001E-2</c:v>
                </c:pt>
                <c:pt idx="1954">
                  <c:v>-2.283694E-2</c:v>
                </c:pt>
                <c:pt idx="1955">
                  <c:v>-1.5962799999999999E-2</c:v>
                </c:pt>
                <c:pt idx="1956">
                  <c:v>-8.58686E-3</c:v>
                </c:pt>
                <c:pt idx="1957">
                  <c:v>-9.5954999999999999E-4</c:v>
                </c:pt>
                <c:pt idx="1958">
                  <c:v>6.6775599999999999E-3</c:v>
                </c:pt>
                <c:pt idx="1959">
                  <c:v>1.410991E-2</c:v>
                </c:pt>
                <c:pt idx="1960">
                  <c:v>2.1162819999999999E-2</c:v>
                </c:pt>
                <c:pt idx="1961">
                  <c:v>2.7702029999999999E-2</c:v>
                </c:pt>
                <c:pt idx="1962">
                  <c:v>3.3630750000000001E-2</c:v>
                </c:pt>
                <c:pt idx="1963">
                  <c:v>3.8880570000000003E-2</c:v>
                </c:pt>
                <c:pt idx="1964">
                  <c:v>4.3387599999999998E-2</c:v>
                </c:pt>
                <c:pt idx="1965">
                  <c:v>4.7081530000000003E-2</c:v>
                </c:pt>
                <c:pt idx="1966">
                  <c:v>4.9899760000000001E-2</c:v>
                </c:pt>
                <c:pt idx="1967">
                  <c:v>5.1813890000000001E-2</c:v>
                </c:pt>
                <c:pt idx="1968">
                  <c:v>5.2840650000000003E-2</c:v>
                </c:pt>
                <c:pt idx="1969">
                  <c:v>5.3033379999999998E-2</c:v>
                </c:pt>
                <c:pt idx="1970">
                  <c:v>5.249301E-2</c:v>
                </c:pt>
                <c:pt idx="1971">
                  <c:v>5.1378880000000002E-2</c:v>
                </c:pt>
                <c:pt idx="1972">
                  <c:v>4.9850319999999997E-2</c:v>
                </c:pt>
                <c:pt idx="1973">
                  <c:v>4.8093370000000003E-2</c:v>
                </c:pt>
                <c:pt idx="1974">
                  <c:v>4.635649E-2</c:v>
                </c:pt>
                <c:pt idx="1975">
                  <c:v>4.4862399999999997E-2</c:v>
                </c:pt>
                <c:pt idx="1976">
                  <c:v>4.3724739999999998E-2</c:v>
                </c:pt>
                <c:pt idx="1977">
                  <c:v>4.2960680000000001E-2</c:v>
                </c:pt>
                <c:pt idx="1978">
                  <c:v>4.25286E-2</c:v>
                </c:pt>
                <c:pt idx="1979">
                  <c:v>4.2360910000000002E-2</c:v>
                </c:pt>
                <c:pt idx="1980">
                  <c:v>4.2382429999999999E-2</c:v>
                </c:pt>
                <c:pt idx="1981">
                  <c:v>4.2517800000000001E-2</c:v>
                </c:pt>
                <c:pt idx="1982">
                  <c:v>4.2696610000000003E-2</c:v>
                </c:pt>
                <c:pt idx="1983">
                  <c:v>4.284988E-2</c:v>
                </c:pt>
                <c:pt idx="1984">
                  <c:v>4.2910049999999998E-2</c:v>
                </c:pt>
                <c:pt idx="1985">
                  <c:v>4.2807369999999997E-2</c:v>
                </c:pt>
                <c:pt idx="1986">
                  <c:v>4.2462130000000001E-2</c:v>
                </c:pt>
                <c:pt idx="1987">
                  <c:v>4.1787289999999998E-2</c:v>
                </c:pt>
                <c:pt idx="1988">
                  <c:v>4.072315E-2</c:v>
                </c:pt>
                <c:pt idx="1989">
                  <c:v>3.9279250000000002E-2</c:v>
                </c:pt>
                <c:pt idx="1990">
                  <c:v>3.754159E-2</c:v>
                </c:pt>
                <c:pt idx="1991">
                  <c:v>3.5650670000000002E-2</c:v>
                </c:pt>
                <c:pt idx="1992">
                  <c:v>3.3762229999999997E-2</c:v>
                </c:pt>
                <c:pt idx="1993">
                  <c:v>3.2009940000000001E-2</c:v>
                </c:pt>
                <c:pt idx="1994">
                  <c:v>3.04847E-2</c:v>
                </c:pt>
                <c:pt idx="1995">
                  <c:v>2.9225330000000001E-2</c:v>
                </c:pt>
                <c:pt idx="1996">
                  <c:v>2.821887E-2</c:v>
                </c:pt>
                <c:pt idx="1997">
                  <c:v>2.7401709999999999E-2</c:v>
                </c:pt>
                <c:pt idx="1998">
                  <c:v>2.666839E-2</c:v>
                </c:pt>
                <c:pt idx="1999">
                  <c:v>2.5888270000000001E-2</c:v>
                </c:pt>
                <c:pt idx="2000">
                  <c:v>2.4945479999999999E-2</c:v>
                </c:pt>
                <c:pt idx="2001">
                  <c:v>2.370359E-2</c:v>
                </c:pt>
                <c:pt idx="2002">
                  <c:v>2.21242E-2</c:v>
                </c:pt>
                <c:pt idx="2003">
                  <c:v>2.0192109999999999E-2</c:v>
                </c:pt>
                <c:pt idx="2004">
                  <c:v>1.79571E-2</c:v>
                </c:pt>
                <c:pt idx="2005">
                  <c:v>1.5527300000000001E-2</c:v>
                </c:pt>
                <c:pt idx="2006">
                  <c:v>1.304161E-2</c:v>
                </c:pt>
                <c:pt idx="2007">
                  <c:v>1.064183E-2</c:v>
                </c:pt>
                <c:pt idx="2008">
                  <c:v>8.4488299999999992E-3</c:v>
                </c:pt>
                <c:pt idx="2009">
                  <c:v>6.5522899999999997E-3</c:v>
                </c:pt>
                <c:pt idx="2010">
                  <c:v>5.0090600000000001E-3</c:v>
                </c:pt>
                <c:pt idx="2011">
                  <c:v>3.8436799999999999E-3</c:v>
                </c:pt>
                <c:pt idx="2012">
                  <c:v>3.0541000000000001E-3</c:v>
                </c:pt>
                <c:pt idx="2013">
                  <c:v>2.6140299999999998E-3</c:v>
                </c:pt>
                <c:pt idx="2014">
                  <c:v>2.4770199999999999E-3</c:v>
                </c:pt>
                <c:pt idx="2015">
                  <c:v>2.5853999999999999E-3</c:v>
                </c:pt>
                <c:pt idx="2016">
                  <c:v>2.8796199999999998E-3</c:v>
                </c:pt>
                <c:pt idx="2017">
                  <c:v>3.3188599999999999E-3</c:v>
                </c:pt>
                <c:pt idx="2018">
                  <c:v>3.8672799999999998E-3</c:v>
                </c:pt>
                <c:pt idx="2019">
                  <c:v>4.4898500000000001E-3</c:v>
                </c:pt>
                <c:pt idx="2020">
                  <c:v>5.1501899999999998E-3</c:v>
                </c:pt>
                <c:pt idx="2021">
                  <c:v>5.8196400000000001E-3</c:v>
                </c:pt>
                <c:pt idx="2022">
                  <c:v>6.47498E-3</c:v>
                </c:pt>
                <c:pt idx="2023">
                  <c:v>7.0951599999999997E-3</c:v>
                </c:pt>
                <c:pt idx="2024">
                  <c:v>7.6555099999999999E-3</c:v>
                </c:pt>
                <c:pt idx="2025">
                  <c:v>8.1210599999999994E-3</c:v>
                </c:pt>
                <c:pt idx="2026">
                  <c:v>8.4461899999999993E-3</c:v>
                </c:pt>
                <c:pt idx="2027">
                  <c:v>8.5775999999999995E-3</c:v>
                </c:pt>
                <c:pt idx="2028">
                  <c:v>8.4610599999999994E-3</c:v>
                </c:pt>
                <c:pt idx="2029">
                  <c:v>8.0489099999999994E-3</c:v>
                </c:pt>
                <c:pt idx="2030">
                  <c:v>7.3030200000000003E-3</c:v>
                </c:pt>
                <c:pt idx="2031">
                  <c:v>6.2075300000000002E-3</c:v>
                </c:pt>
                <c:pt idx="2032">
                  <c:v>4.7658700000000002E-3</c:v>
                </c:pt>
                <c:pt idx="2033">
                  <c:v>2.9957500000000001E-3</c:v>
                </c:pt>
                <c:pt idx="2034">
                  <c:v>9.3004999999999997E-4</c:v>
                </c:pt>
                <c:pt idx="2035">
                  <c:v>-1.3862499999999999E-3</c:v>
                </c:pt>
                <c:pt idx="2036">
                  <c:v>-3.9002300000000002E-3</c:v>
                </c:pt>
                <c:pt idx="2037">
                  <c:v>-6.5582499999999998E-3</c:v>
                </c:pt>
                <c:pt idx="2038">
                  <c:v>-9.3138700000000001E-3</c:v>
                </c:pt>
                <c:pt idx="2039">
                  <c:v>-1.2130419999999999E-2</c:v>
                </c:pt>
                <c:pt idx="2040">
                  <c:v>-1.4978139999999999E-2</c:v>
                </c:pt>
                <c:pt idx="2041">
                  <c:v>-1.7830510000000001E-2</c:v>
                </c:pt>
                <c:pt idx="2042">
                  <c:v>-2.066229E-2</c:v>
                </c:pt>
                <c:pt idx="2043">
                  <c:v>-2.3452290000000001E-2</c:v>
                </c:pt>
                <c:pt idx="2044">
                  <c:v>-2.618405E-2</c:v>
                </c:pt>
                <c:pt idx="2045">
                  <c:v>-2.884538E-2</c:v>
                </c:pt>
                <c:pt idx="2046">
                  <c:v>-3.1423619999999999E-2</c:v>
                </c:pt>
                <c:pt idx="2047">
                  <c:v>-3.3900560000000003E-2</c:v>
                </c:pt>
                <c:pt idx="2048">
                  <c:v>-3.6253649999999998E-2</c:v>
                </c:pt>
                <c:pt idx="2049">
                  <c:v>-3.8455389999999999E-2</c:v>
                </c:pt>
                <c:pt idx="2050">
                  <c:v>-4.0724629999999998E-2</c:v>
                </c:pt>
                <c:pt idx="2051">
                  <c:v>-4.2545479999999997E-2</c:v>
                </c:pt>
                <c:pt idx="2052">
                  <c:v>-4.41246E-2</c:v>
                </c:pt>
                <c:pt idx="2053">
                  <c:v>-4.5376329999999999E-2</c:v>
                </c:pt>
                <c:pt idx="2054">
                  <c:v>-4.623232E-2</c:v>
                </c:pt>
                <c:pt idx="2055">
                  <c:v>-4.670759E-2</c:v>
                </c:pt>
                <c:pt idx="2056">
                  <c:v>-4.687931E-2</c:v>
                </c:pt>
                <c:pt idx="2057">
                  <c:v>-4.6842700000000001E-2</c:v>
                </c:pt>
                <c:pt idx="2058">
                  <c:v>-4.6675300000000003E-2</c:v>
                </c:pt>
                <c:pt idx="2059">
                  <c:v>-4.6423609999999997E-2</c:v>
                </c:pt>
                <c:pt idx="2060">
                  <c:v>-4.6102890000000001E-2</c:v>
                </c:pt>
                <c:pt idx="2061">
                  <c:v>-4.570652E-2</c:v>
                </c:pt>
                <c:pt idx="2062">
                  <c:v>-4.5222030000000003E-2</c:v>
                </c:pt>
                <c:pt idx="2063">
                  <c:v>-4.4640180000000002E-2</c:v>
                </c:pt>
                <c:pt idx="2064">
                  <c:v>-4.3942149999999999E-2</c:v>
                </c:pt>
                <c:pt idx="2065">
                  <c:v>-4.3073800000000002E-2</c:v>
                </c:pt>
                <c:pt idx="2066">
                  <c:v>-4.1909340000000003E-2</c:v>
                </c:pt>
                <c:pt idx="2067">
                  <c:v>-4.0244469999999997E-2</c:v>
                </c:pt>
                <c:pt idx="2068">
                  <c:v>-3.7853930000000001E-2</c:v>
                </c:pt>
                <c:pt idx="2069">
                  <c:v>-3.4589229999999999E-2</c:v>
                </c:pt>
                <c:pt idx="2070">
                  <c:v>-3.0449980000000001E-2</c:v>
                </c:pt>
                <c:pt idx="2071">
                  <c:v>-2.558819E-2</c:v>
                </c:pt>
                <c:pt idx="2072">
                  <c:v>-2.0260819999999999E-2</c:v>
                </c:pt>
                <c:pt idx="2073">
                  <c:v>-1.476529E-2</c:v>
                </c:pt>
                <c:pt idx="2074">
                  <c:v>-9.3855299999999996E-3</c:v>
                </c:pt>
                <c:pt idx="2075">
                  <c:v>-4.3612099999999999E-3</c:v>
                </c:pt>
                <c:pt idx="2076">
                  <c:v>1.2821999999999999E-4</c:v>
                </c:pt>
                <c:pt idx="2077">
                  <c:v>3.9672099999999997E-3</c:v>
                </c:pt>
                <c:pt idx="2078">
                  <c:v>7.09641E-3</c:v>
                </c:pt>
                <c:pt idx="2079">
                  <c:v>9.5074100000000009E-3</c:v>
                </c:pt>
                <c:pt idx="2080">
                  <c:v>1.123058E-2</c:v>
                </c:pt>
                <c:pt idx="2081">
                  <c:v>1.231956E-2</c:v>
                </c:pt>
                <c:pt idx="2082">
                  <c:v>1.2841780000000001E-2</c:v>
                </c:pt>
                <c:pt idx="2083">
                  <c:v>1.286998E-2</c:v>
                </c:pt>
                <c:pt idx="2084">
                  <c:v>1.247915E-2</c:v>
                </c:pt>
                <c:pt idx="2085">
                  <c:v>1.174009E-2</c:v>
                </c:pt>
                <c:pt idx="2086">
                  <c:v>1.069729E-2</c:v>
                </c:pt>
                <c:pt idx="2087">
                  <c:v>9.4101700000000007E-3</c:v>
                </c:pt>
                <c:pt idx="2088">
                  <c:v>7.9862900000000001E-3</c:v>
                </c:pt>
                <c:pt idx="2089">
                  <c:v>6.5400500000000004E-3</c:v>
                </c:pt>
                <c:pt idx="2090">
                  <c:v>5.1763399999999998E-3</c:v>
                </c:pt>
                <c:pt idx="2091">
                  <c:v>3.9938500000000002E-3</c:v>
                </c:pt>
                <c:pt idx="2092">
                  <c:v>3.0786400000000001E-3</c:v>
                </c:pt>
                <c:pt idx="2093">
                  <c:v>2.4945499999999999E-3</c:v>
                </c:pt>
                <c:pt idx="2094">
                  <c:v>2.27611E-3</c:v>
                </c:pt>
                <c:pt idx="2095">
                  <c:v>2.42676E-3</c:v>
                </c:pt>
                <c:pt idx="2096">
                  <c:v>2.91895E-3</c:v>
                </c:pt>
                <c:pt idx="2097">
                  <c:v>3.70353E-3</c:v>
                </c:pt>
                <c:pt idx="2098">
                  <c:v>4.70223E-3</c:v>
                </c:pt>
                <c:pt idx="2099">
                  <c:v>5.8231799999999998E-3</c:v>
                </c:pt>
                <c:pt idx="2100">
                  <c:v>7.0053600000000004E-3</c:v>
                </c:pt>
                <c:pt idx="2101">
                  <c:v>8.1024500000000006E-3</c:v>
                </c:pt>
                <c:pt idx="2102">
                  <c:v>9.0411299999999997E-3</c:v>
                </c:pt>
                <c:pt idx="2103">
                  <c:v>9.8002799999999998E-3</c:v>
                </c:pt>
                <c:pt idx="2104">
                  <c:v>1.037766E-2</c:v>
                </c:pt>
                <c:pt idx="2105">
                  <c:v>1.078436E-2</c:v>
                </c:pt>
                <c:pt idx="2106">
                  <c:v>1.1044419999999999E-2</c:v>
                </c:pt>
                <c:pt idx="2107">
                  <c:v>1.118768E-2</c:v>
                </c:pt>
                <c:pt idx="2108">
                  <c:v>1.1244499999999999E-2</c:v>
                </c:pt>
                <c:pt idx="2109">
                  <c:v>1.124354E-2</c:v>
                </c:pt>
                <c:pt idx="2110">
                  <c:v>1.120962E-2</c:v>
                </c:pt>
                <c:pt idx="2111">
                  <c:v>1.116321E-2</c:v>
                </c:pt>
                <c:pt idx="2112">
                  <c:v>1.112061E-2</c:v>
                </c:pt>
                <c:pt idx="2113">
                  <c:v>1.109313E-2</c:v>
                </c:pt>
                <c:pt idx="2114">
                  <c:v>1.108546E-2</c:v>
                </c:pt>
                <c:pt idx="2115">
                  <c:v>1.1095249999999999E-2</c:v>
                </c:pt>
                <c:pt idx="2116">
                  <c:v>1.1114310000000001E-2</c:v>
                </c:pt>
                <c:pt idx="2117">
                  <c:v>1.1130350000000001E-2</c:v>
                </c:pt>
                <c:pt idx="2118">
                  <c:v>1.112896E-2</c:v>
                </c:pt>
                <c:pt idx="2119">
                  <c:v>1.1096709999999999E-2</c:v>
                </c:pt>
                <c:pt idx="2120">
                  <c:v>1.1023639999999999E-2</c:v>
                </c:pt>
                <c:pt idx="2121">
                  <c:v>1.0904209999999999E-2</c:v>
                </c:pt>
                <c:pt idx="2122">
                  <c:v>1.073759E-2</c:v>
                </c:pt>
                <c:pt idx="2123">
                  <c:v>1.052982E-2</c:v>
                </c:pt>
                <c:pt idx="2124">
                  <c:v>1.0295510000000001E-2</c:v>
                </c:pt>
                <c:pt idx="2125">
                  <c:v>1.005588E-2</c:v>
                </c:pt>
                <c:pt idx="2126">
                  <c:v>9.83529E-3</c:v>
                </c:pt>
                <c:pt idx="2127">
                  <c:v>9.6568999999999995E-3</c:v>
                </c:pt>
                <c:pt idx="2128">
                  <c:v>9.5386199999999994E-3</c:v>
                </c:pt>
                <c:pt idx="2129">
                  <c:v>9.4903499999999998E-3</c:v>
                </c:pt>
                <c:pt idx="2130">
                  <c:v>9.5127000000000007E-3</c:v>
                </c:pt>
                <c:pt idx="2131">
                  <c:v>9.5968800000000003E-3</c:v>
                </c:pt>
                <c:pt idx="2132">
                  <c:v>9.7264499999999993E-3</c:v>
                </c:pt>
                <c:pt idx="2133">
                  <c:v>9.8786700000000009E-3</c:v>
                </c:pt>
                <c:pt idx="2134">
                  <c:v>1.002696E-2</c:v>
                </c:pt>
                <c:pt idx="2135">
                  <c:v>1.014343E-2</c:v>
                </c:pt>
                <c:pt idx="2136">
                  <c:v>1.0201419999999999E-2</c:v>
                </c:pt>
                <c:pt idx="2137">
                  <c:v>1.01782E-2</c:v>
                </c:pt>
                <c:pt idx="2138">
                  <c:v>1.0057160000000001E-2</c:v>
                </c:pt>
                <c:pt idx="2139">
                  <c:v>9.8295599999999993E-3</c:v>
                </c:pt>
                <c:pt idx="2140">
                  <c:v>9.4959699999999994E-3</c:v>
                </c:pt>
                <c:pt idx="2141">
                  <c:v>9.0670200000000003E-3</c:v>
                </c:pt>
                <c:pt idx="2142">
                  <c:v>8.5627199999999994E-3</c:v>
                </c:pt>
                <c:pt idx="2143">
                  <c:v>8.0106299999999995E-3</c:v>
                </c:pt>
                <c:pt idx="2144">
                  <c:v>7.4431899999999997E-3</c:v>
                </c:pt>
                <c:pt idx="2145">
                  <c:v>6.89428E-3</c:v>
                </c:pt>
                <c:pt idx="2146">
                  <c:v>6.39523E-3</c:v>
                </c:pt>
                <c:pt idx="2147">
                  <c:v>5.9711900000000004E-3</c:v>
                </c:pt>
                <c:pt idx="2148">
                  <c:v>5.6381499999999998E-3</c:v>
                </c:pt>
                <c:pt idx="2149">
                  <c:v>5.3983399999999997E-3</c:v>
                </c:pt>
                <c:pt idx="2150">
                  <c:v>5.25751E-3</c:v>
                </c:pt>
                <c:pt idx="2151">
                  <c:v>5.1776000000000001E-3</c:v>
                </c:pt>
                <c:pt idx="2152">
                  <c:v>5.1483099999999997E-3</c:v>
                </c:pt>
                <c:pt idx="2153">
                  <c:v>5.1359600000000002E-3</c:v>
                </c:pt>
                <c:pt idx="2154">
                  <c:v>5.1065499999999996E-3</c:v>
                </c:pt>
                <c:pt idx="2155">
                  <c:v>5.0326099999999999E-3</c:v>
                </c:pt>
                <c:pt idx="2156">
                  <c:v>4.8940399999999997E-3</c:v>
                </c:pt>
                <c:pt idx="2157">
                  <c:v>4.6775999999999996E-3</c:v>
                </c:pt>
                <c:pt idx="2158">
                  <c:v>4.37624E-3</c:v>
                </c:pt>
                <c:pt idx="2159">
                  <c:v>3.9882099999999998E-3</c:v>
                </c:pt>
                <c:pt idx="2160">
                  <c:v>3.5156900000000001E-3</c:v>
                </c:pt>
                <c:pt idx="2161">
                  <c:v>2.9636200000000001E-3</c:v>
                </c:pt>
                <c:pt idx="2162">
                  <c:v>2.33936E-3</c:v>
                </c:pt>
                <c:pt idx="2163">
                  <c:v>1.65288E-3</c:v>
                </c:pt>
                <c:pt idx="2164">
                  <c:v>9.1695000000000004E-4</c:v>
                </c:pt>
                <c:pt idx="2165">
                  <c:v>1.4688E-4</c:v>
                </c:pt>
                <c:pt idx="2166">
                  <c:v>-6.4042999999999999E-4</c:v>
                </c:pt>
                <c:pt idx="2167">
                  <c:v>-1.42778E-3</c:v>
                </c:pt>
                <c:pt idx="2168">
                  <c:v>-2.19907E-3</c:v>
                </c:pt>
                <c:pt idx="2169">
                  <c:v>-2.9403400000000001E-3</c:v>
                </c:pt>
                <c:pt idx="2170">
                  <c:v>-3.6405700000000001E-3</c:v>
                </c:pt>
                <c:pt idx="2171">
                  <c:v>-4.2919500000000001E-3</c:v>
                </c:pt>
                <c:pt idx="2172">
                  <c:v>-4.8899499999999997E-3</c:v>
                </c:pt>
                <c:pt idx="2173">
                  <c:v>-5.4330000000000003E-3</c:v>
                </c:pt>
                <c:pt idx="2174">
                  <c:v>-5.9221600000000001E-3</c:v>
                </c:pt>
                <c:pt idx="2175">
                  <c:v>-6.3605500000000004E-3</c:v>
                </c:pt>
                <c:pt idx="2176">
                  <c:v>-6.7527200000000002E-3</c:v>
                </c:pt>
                <c:pt idx="2177">
                  <c:v>-7.1041200000000002E-3</c:v>
                </c:pt>
                <c:pt idx="2178">
                  <c:v>-7.4204099999999997E-3</c:v>
                </c:pt>
                <c:pt idx="2179">
                  <c:v>-7.7069800000000004E-3</c:v>
                </c:pt>
                <c:pt idx="2180">
                  <c:v>-7.96848E-3</c:v>
                </c:pt>
                <c:pt idx="2181">
                  <c:v>-8.2085100000000005E-3</c:v>
                </c:pt>
                <c:pt idx="2182">
                  <c:v>-8.4294699999999997E-3</c:v>
                </c:pt>
                <c:pt idx="2183">
                  <c:v>-8.6325499999999993E-3</c:v>
                </c:pt>
                <c:pt idx="2184">
                  <c:v>-8.8177700000000008E-3</c:v>
                </c:pt>
                <c:pt idx="2185">
                  <c:v>-8.9843000000000006E-3</c:v>
                </c:pt>
                <c:pt idx="2186">
                  <c:v>-9.1306400000000006E-3</c:v>
                </c:pt>
                <c:pt idx="2187">
                  <c:v>-9.2549899999999994E-3</c:v>
                </c:pt>
                <c:pt idx="2188">
                  <c:v>-9.3555200000000008E-3</c:v>
                </c:pt>
                <c:pt idx="2189">
                  <c:v>-9.4306900000000003E-3</c:v>
                </c:pt>
                <c:pt idx="2190">
                  <c:v>-9.4794400000000004E-3</c:v>
                </c:pt>
                <c:pt idx="2191">
                  <c:v>-9.5013300000000005E-3</c:v>
                </c:pt>
                <c:pt idx="2192">
                  <c:v>-9.4966500000000006E-3</c:v>
                </c:pt>
                <c:pt idx="2193">
                  <c:v>-9.4664099999999998E-3</c:v>
                </c:pt>
                <c:pt idx="2194">
                  <c:v>-9.4120000000000002E-3</c:v>
                </c:pt>
                <c:pt idx="2195">
                  <c:v>-9.3346599999999998E-3</c:v>
                </c:pt>
                <c:pt idx="2196">
                  <c:v>-9.2367899999999999E-3</c:v>
                </c:pt>
                <c:pt idx="2197">
                  <c:v>-9.1212299999999993E-3</c:v>
                </c:pt>
                <c:pt idx="2198">
                  <c:v>-8.9903399999999994E-3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706560"/>
        <c:axId val="182708096"/>
      </c:scatterChart>
      <c:valAx>
        <c:axId val="182706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2708096"/>
        <c:crosses val="autoZero"/>
        <c:crossBetween val="midCat"/>
      </c:valAx>
      <c:valAx>
        <c:axId val="182708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2706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071471046587932"/>
          <c:y val="0.67554206765820934"/>
          <c:w val="0.10411489091207349"/>
          <c:h val="0.21221274424030329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1</xdr:row>
      <xdr:rowOff>152400</xdr:rowOff>
    </xdr:from>
    <xdr:to>
      <xdr:col>23</xdr:col>
      <xdr:colOff>304800</xdr:colOff>
      <xdr:row>16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8"/>
  <sheetViews>
    <sheetView tabSelected="1" workbookViewId="0">
      <selection activeCell="R23" sqref="R23"/>
    </sheetView>
  </sheetViews>
  <sheetFormatPr defaultRowHeight="14.4" x14ac:dyDescent="0.3"/>
  <sheetData>
    <row r="1" spans="1:4" x14ac:dyDescent="0.3">
      <c r="A1" t="s">
        <v>0</v>
      </c>
    </row>
    <row r="2" spans="1:4" x14ac:dyDescent="0.3">
      <c r="A2" t="s">
        <v>1</v>
      </c>
      <c r="B2" t="s">
        <v>2</v>
      </c>
    </row>
    <row r="3" spans="1:4" x14ac:dyDescent="0.3">
      <c r="A3" t="s">
        <v>3</v>
      </c>
    </row>
    <row r="4" spans="1:4" x14ac:dyDescent="0.3">
      <c r="A4" t="s">
        <v>4</v>
      </c>
      <c r="B4" t="s">
        <v>5</v>
      </c>
    </row>
    <row r="5" spans="1:4" x14ac:dyDescent="0.3">
      <c r="A5" t="s">
        <v>6</v>
      </c>
      <c r="B5" t="s">
        <v>7</v>
      </c>
      <c r="C5">
        <v>41</v>
      </c>
      <c r="D5" t="s">
        <v>8</v>
      </c>
    </row>
    <row r="6" spans="1:4" x14ac:dyDescent="0.3">
      <c r="A6" t="s">
        <v>9</v>
      </c>
      <c r="B6" t="s">
        <v>7</v>
      </c>
      <c r="C6">
        <v>81</v>
      </c>
      <c r="D6" t="s">
        <v>8</v>
      </c>
    </row>
    <row r="7" spans="1:4" x14ac:dyDescent="0.3">
      <c r="A7" t="s">
        <v>10</v>
      </c>
      <c r="B7" t="s">
        <v>7</v>
      </c>
      <c r="C7">
        <v>129</v>
      </c>
      <c r="D7" t="s">
        <v>8</v>
      </c>
    </row>
    <row r="8" spans="1:4" x14ac:dyDescent="0.3">
      <c r="A8" t="s">
        <v>11</v>
      </c>
      <c r="B8" t="s">
        <v>7</v>
      </c>
      <c r="C8">
        <v>197</v>
      </c>
      <c r="D8" t="s">
        <v>8</v>
      </c>
    </row>
    <row r="9" spans="1:4" x14ac:dyDescent="0.3">
      <c r="A9" t="s">
        <v>12</v>
      </c>
      <c r="B9" t="s">
        <v>7</v>
      </c>
      <c r="C9">
        <v>233</v>
      </c>
      <c r="D9" t="s">
        <v>8</v>
      </c>
    </row>
    <row r="10" spans="1:4" x14ac:dyDescent="0.3">
      <c r="A10" t="s">
        <v>13</v>
      </c>
      <c r="B10" t="s">
        <v>7</v>
      </c>
      <c r="C10">
        <v>241</v>
      </c>
      <c r="D10" t="s">
        <v>14</v>
      </c>
    </row>
    <row r="11" spans="1:4" x14ac:dyDescent="0.3">
      <c r="A11" t="s">
        <v>15</v>
      </c>
      <c r="B11" t="s">
        <v>7</v>
      </c>
      <c r="C11">
        <v>241</v>
      </c>
      <c r="D11" t="s">
        <v>8</v>
      </c>
    </row>
    <row r="12" spans="1:4" x14ac:dyDescent="0.3">
      <c r="A12" t="s">
        <v>16</v>
      </c>
      <c r="B12" t="s">
        <v>17</v>
      </c>
      <c r="C12">
        <v>109</v>
      </c>
      <c r="D12" t="s">
        <v>18</v>
      </c>
    </row>
    <row r="13" spans="1:4" x14ac:dyDescent="0.3">
      <c r="A13" t="s">
        <v>19</v>
      </c>
      <c r="B13" t="s">
        <v>17</v>
      </c>
      <c r="C13">
        <v>109</v>
      </c>
      <c r="D13" t="s">
        <v>20</v>
      </c>
    </row>
    <row r="14" spans="1:4" x14ac:dyDescent="0.3">
      <c r="A14" t="s">
        <v>21</v>
      </c>
      <c r="B14" t="s">
        <v>17</v>
      </c>
      <c r="C14">
        <v>81</v>
      </c>
      <c r="D14" t="s">
        <v>18</v>
      </c>
    </row>
    <row r="15" spans="1:4" x14ac:dyDescent="0.3">
      <c r="A15" t="s">
        <v>22</v>
      </c>
      <c r="B15" t="s">
        <v>17</v>
      </c>
      <c r="C15">
        <v>81</v>
      </c>
      <c r="D15" t="s">
        <v>20</v>
      </c>
    </row>
    <row r="16" spans="1:4" x14ac:dyDescent="0.3">
      <c r="A16" t="s">
        <v>23</v>
      </c>
      <c r="B16" t="s">
        <v>17</v>
      </c>
      <c r="C16">
        <v>37</v>
      </c>
      <c r="D16" t="s">
        <v>18</v>
      </c>
    </row>
    <row r="17" spans="1:14" x14ac:dyDescent="0.3">
      <c r="A17" t="s">
        <v>24</v>
      </c>
      <c r="B17" t="s">
        <v>17</v>
      </c>
      <c r="C17">
        <v>37</v>
      </c>
      <c r="D17" t="s">
        <v>20</v>
      </c>
    </row>
    <row r="18" spans="1:14" x14ac:dyDescent="0.3">
      <c r="A18" t="s">
        <v>25</v>
      </c>
    </row>
    <row r="19" spans="1:14" x14ac:dyDescent="0.3">
      <c r="A19">
        <v>1</v>
      </c>
      <c r="B19">
        <v>2</v>
      </c>
      <c r="C19">
        <v>3</v>
      </c>
      <c r="D19">
        <v>4</v>
      </c>
      <c r="E19">
        <v>5</v>
      </c>
      <c r="F19">
        <v>6</v>
      </c>
      <c r="G19">
        <v>7</v>
      </c>
      <c r="H19">
        <v>8</v>
      </c>
      <c r="I19">
        <v>9</v>
      </c>
      <c r="J19">
        <v>10</v>
      </c>
      <c r="K19">
        <v>11</v>
      </c>
      <c r="L19">
        <v>12</v>
      </c>
      <c r="M19">
        <v>13</v>
      </c>
      <c r="N19">
        <v>14</v>
      </c>
    </row>
    <row r="20" spans="1:14" x14ac:dyDescent="0.3">
      <c r="A20">
        <v>0.02</v>
      </c>
      <c r="B20">
        <v>-2.762E-5</v>
      </c>
      <c r="C20">
        <v>-2.1399999999999998E-6</v>
      </c>
      <c r="D20">
        <v>-1.5999999999999999E-6</v>
      </c>
      <c r="E20">
        <v>-1.5999999999999999E-6</v>
      </c>
      <c r="F20">
        <v>-1.5999999999999999E-6</v>
      </c>
      <c r="G20">
        <v>6.4000000000000001E-7</v>
      </c>
      <c r="H20">
        <v>-1.5999999999999999E-6</v>
      </c>
      <c r="I20">
        <v>0</v>
      </c>
      <c r="J20">
        <v>2E-3</v>
      </c>
      <c r="K20">
        <v>0</v>
      </c>
      <c r="L20">
        <v>0</v>
      </c>
      <c r="M20">
        <v>0</v>
      </c>
      <c r="N20">
        <v>0</v>
      </c>
    </row>
    <row r="21" spans="1:14" x14ac:dyDescent="0.3">
      <c r="A21">
        <v>0.04</v>
      </c>
      <c r="B21">
        <v>-2.0825999999999999E-4</v>
      </c>
      <c r="C21">
        <v>-1.5440000000000001E-5</v>
      </c>
      <c r="D21">
        <v>-4.3800000000000004E-6</v>
      </c>
      <c r="E21">
        <v>-4.2200000000000003E-6</v>
      </c>
      <c r="F21">
        <v>-4.2200000000000003E-6</v>
      </c>
      <c r="G21">
        <v>4.4700000000000004E-6</v>
      </c>
      <c r="H21">
        <v>-4.2200000000000003E-6</v>
      </c>
      <c r="I21">
        <v>0</v>
      </c>
      <c r="J21">
        <v>2.5000000000000001E-2</v>
      </c>
      <c r="K21">
        <v>0</v>
      </c>
      <c r="L21">
        <v>0</v>
      </c>
      <c r="M21">
        <v>0</v>
      </c>
      <c r="N21">
        <v>0</v>
      </c>
    </row>
    <row r="22" spans="1:14" x14ac:dyDescent="0.3">
      <c r="A22">
        <v>0.06</v>
      </c>
      <c r="B22">
        <v>-5.4894000000000004E-4</v>
      </c>
      <c r="C22">
        <v>-8.0610000000000002E-5</v>
      </c>
      <c r="D22">
        <v>-9.2900000000000008E-6</v>
      </c>
      <c r="E22">
        <v>-6.99E-6</v>
      </c>
      <c r="F22">
        <v>-6.9800000000000001E-6</v>
      </c>
      <c r="G22">
        <v>1.2099999999999999E-5</v>
      </c>
      <c r="H22">
        <v>-6.9800000000000001E-6</v>
      </c>
      <c r="I22">
        <v>0</v>
      </c>
      <c r="J22">
        <v>8.3000000000000004E-2</v>
      </c>
      <c r="K22">
        <v>0</v>
      </c>
      <c r="L22">
        <v>3.0000000000000001E-3</v>
      </c>
      <c r="M22">
        <v>0</v>
      </c>
      <c r="N22">
        <v>0</v>
      </c>
    </row>
    <row r="23" spans="1:14" x14ac:dyDescent="0.3">
      <c r="A23">
        <v>0.08</v>
      </c>
      <c r="B23">
        <v>-8.1687000000000003E-4</v>
      </c>
      <c r="C23">
        <v>-2.5305E-4</v>
      </c>
      <c r="D23">
        <v>-2.6250000000000001E-5</v>
      </c>
      <c r="E23">
        <v>-9.8900000000000002E-6</v>
      </c>
      <c r="F23">
        <v>-9.73E-6</v>
      </c>
      <c r="G23">
        <v>2.351E-5</v>
      </c>
      <c r="H23">
        <v>-9.73E-6</v>
      </c>
      <c r="I23">
        <v>0</v>
      </c>
      <c r="J23">
        <v>0.159</v>
      </c>
      <c r="K23">
        <v>0</v>
      </c>
      <c r="L23">
        <v>1.2999999999999999E-2</v>
      </c>
      <c r="M23">
        <v>0</v>
      </c>
      <c r="N23">
        <v>0</v>
      </c>
    </row>
    <row r="24" spans="1:14" x14ac:dyDescent="0.3">
      <c r="A24">
        <v>0.1</v>
      </c>
      <c r="B24">
        <v>-9.1308000000000003E-4</v>
      </c>
      <c r="C24">
        <v>-5.1254000000000002E-4</v>
      </c>
      <c r="D24">
        <v>-8.3499999999999997E-5</v>
      </c>
      <c r="E24">
        <v>-1.385E-5</v>
      </c>
      <c r="F24">
        <v>-1.2490000000000001E-5</v>
      </c>
      <c r="G24">
        <v>3.8659999999999999E-5</v>
      </c>
      <c r="H24">
        <v>-1.2480000000000001E-5</v>
      </c>
      <c r="I24">
        <v>0</v>
      </c>
      <c r="J24">
        <v>0.23899999999999999</v>
      </c>
      <c r="K24">
        <v>0</v>
      </c>
      <c r="L24">
        <v>4.2000000000000003E-2</v>
      </c>
      <c r="M24">
        <v>0</v>
      </c>
      <c r="N24">
        <v>0</v>
      </c>
    </row>
    <row r="25" spans="1:14" x14ac:dyDescent="0.3">
      <c r="A25">
        <v>0.12</v>
      </c>
      <c r="B25">
        <v>-9.3238999999999995E-4</v>
      </c>
      <c r="C25">
        <v>-7.5285E-4</v>
      </c>
      <c r="D25">
        <v>-2.2086E-4</v>
      </c>
      <c r="E25">
        <v>-2.321E-5</v>
      </c>
      <c r="F25">
        <v>-1.5339999999999999E-5</v>
      </c>
      <c r="G25">
        <v>5.7540000000000001E-5</v>
      </c>
      <c r="H25">
        <v>-1.5299999999999999E-5</v>
      </c>
      <c r="I25">
        <v>0</v>
      </c>
      <c r="J25">
        <v>0.32</v>
      </c>
      <c r="K25">
        <v>0</v>
      </c>
      <c r="L25">
        <v>9.1999999999999998E-2</v>
      </c>
      <c r="M25">
        <v>0</v>
      </c>
      <c r="N25">
        <v>1E-3</v>
      </c>
    </row>
    <row r="26" spans="1:14" x14ac:dyDescent="0.3">
      <c r="A26">
        <v>0.14000000000000001</v>
      </c>
      <c r="B26">
        <v>-9.4609000000000002E-4</v>
      </c>
      <c r="C26">
        <v>-9.0229000000000004E-4</v>
      </c>
      <c r="D26">
        <v>-4.5172000000000002E-4</v>
      </c>
      <c r="E26">
        <v>-5.1199999999999998E-5</v>
      </c>
      <c r="F26">
        <v>-1.8859999999999999E-5</v>
      </c>
      <c r="G26">
        <v>8.0129999999999993E-5</v>
      </c>
      <c r="H26">
        <v>-1.861E-5</v>
      </c>
      <c r="I26">
        <v>0</v>
      </c>
      <c r="J26">
        <v>0.40200000000000002</v>
      </c>
      <c r="K26">
        <v>0</v>
      </c>
      <c r="L26">
        <v>0.16</v>
      </c>
      <c r="M26">
        <v>0</v>
      </c>
      <c r="N26">
        <v>3.0000000000000001E-3</v>
      </c>
    </row>
    <row r="27" spans="1:14" x14ac:dyDescent="0.3">
      <c r="A27">
        <v>0.16</v>
      </c>
      <c r="B27">
        <v>-9.6555000000000002E-4</v>
      </c>
      <c r="C27">
        <v>-9.820199999999999E-4</v>
      </c>
      <c r="D27">
        <v>-7.3087E-4</v>
      </c>
      <c r="E27">
        <v>-1.2449999999999999E-4</v>
      </c>
      <c r="F27">
        <v>-2.5230000000000001E-5</v>
      </c>
      <c r="G27">
        <v>1.0641000000000001E-4</v>
      </c>
      <c r="H27">
        <v>-2.421E-5</v>
      </c>
      <c r="I27">
        <v>1E-3</v>
      </c>
      <c r="J27">
        <v>0.48399999999999999</v>
      </c>
      <c r="K27">
        <v>0</v>
      </c>
      <c r="L27">
        <v>0.23400000000000001</v>
      </c>
      <c r="M27">
        <v>0</v>
      </c>
      <c r="N27">
        <v>8.9999999999999993E-3</v>
      </c>
    </row>
    <row r="28" spans="1:14" x14ac:dyDescent="0.3">
      <c r="A28">
        <v>0.18</v>
      </c>
      <c r="B28">
        <v>-9.9037999999999991E-4</v>
      </c>
      <c r="C28">
        <v>-1.04177E-3</v>
      </c>
      <c r="D28">
        <v>-9.8120999999999994E-4</v>
      </c>
      <c r="E28">
        <v>-2.7640999999999999E-4</v>
      </c>
      <c r="F28">
        <v>-4.0779999999999999E-5</v>
      </c>
      <c r="G28">
        <v>1.3636E-4</v>
      </c>
      <c r="H28">
        <v>-3.7660000000000002E-5</v>
      </c>
      <c r="I28">
        <v>1E-3</v>
      </c>
      <c r="J28">
        <v>0.56599999999999995</v>
      </c>
      <c r="K28">
        <v>0</v>
      </c>
      <c r="L28">
        <v>0.308</v>
      </c>
      <c r="M28">
        <v>0</v>
      </c>
      <c r="N28">
        <v>2.1999999999999999E-2</v>
      </c>
    </row>
    <row r="29" spans="1:14" x14ac:dyDescent="0.3">
      <c r="A29">
        <v>0.2</v>
      </c>
      <c r="B29">
        <v>-1.0222600000000001E-3</v>
      </c>
      <c r="C29">
        <v>-1.1035699999999999E-3</v>
      </c>
      <c r="D29">
        <v>-1.15551E-3</v>
      </c>
      <c r="E29">
        <v>-5.2267999999999998E-4</v>
      </c>
      <c r="F29">
        <v>-7.9469999999999996E-5</v>
      </c>
      <c r="G29">
        <v>1.6992E-4</v>
      </c>
      <c r="H29">
        <v>-7.203E-5</v>
      </c>
      <c r="I29">
        <v>1E-3</v>
      </c>
      <c r="J29">
        <v>0.64700000000000002</v>
      </c>
      <c r="K29">
        <v>0</v>
      </c>
      <c r="L29">
        <v>0.379</v>
      </c>
      <c r="M29">
        <v>0</v>
      </c>
      <c r="N29">
        <v>4.2999999999999997E-2</v>
      </c>
    </row>
    <row r="30" spans="1:14" x14ac:dyDescent="0.3">
      <c r="A30">
        <v>0.22</v>
      </c>
      <c r="B30">
        <v>-1.0621199999999999E-3</v>
      </c>
      <c r="C30">
        <v>-1.1653200000000001E-3</v>
      </c>
      <c r="D30">
        <v>-1.26106E-3</v>
      </c>
      <c r="E30">
        <v>-8.3615999999999996E-4</v>
      </c>
      <c r="F30">
        <v>-1.6427E-4</v>
      </c>
      <c r="G30">
        <v>2.0696000000000001E-4</v>
      </c>
      <c r="H30">
        <v>-1.5034E-4</v>
      </c>
      <c r="I30">
        <v>1E-3</v>
      </c>
      <c r="J30">
        <v>0.72599999999999998</v>
      </c>
      <c r="K30">
        <v>0</v>
      </c>
      <c r="L30">
        <v>0.44600000000000001</v>
      </c>
      <c r="M30">
        <v>0</v>
      </c>
      <c r="N30">
        <v>7.2999999999999995E-2</v>
      </c>
    </row>
    <row r="31" spans="1:14" x14ac:dyDescent="0.3">
      <c r="A31">
        <v>0.24</v>
      </c>
      <c r="B31">
        <v>-1.1069299999999999E-3</v>
      </c>
      <c r="C31">
        <v>-1.22062E-3</v>
      </c>
      <c r="D31">
        <v>-1.33172E-3</v>
      </c>
      <c r="E31">
        <v>-1.14992E-3</v>
      </c>
      <c r="F31">
        <v>-3.2243000000000001E-4</v>
      </c>
      <c r="G31">
        <v>2.4718E-4</v>
      </c>
      <c r="H31">
        <v>-3.0190000000000002E-4</v>
      </c>
      <c r="I31">
        <v>1E-3</v>
      </c>
      <c r="J31">
        <v>0.80100000000000005</v>
      </c>
      <c r="K31">
        <v>1E-3</v>
      </c>
      <c r="L31">
        <v>0.50900000000000001</v>
      </c>
      <c r="M31">
        <v>0</v>
      </c>
      <c r="N31">
        <v>0.107</v>
      </c>
    </row>
    <row r="32" spans="1:14" x14ac:dyDescent="0.3">
      <c r="A32">
        <v>0.26</v>
      </c>
      <c r="B32">
        <v>-1.1500200000000001E-3</v>
      </c>
      <c r="C32">
        <v>-1.26749E-3</v>
      </c>
      <c r="D32">
        <v>-1.3930399999999999E-3</v>
      </c>
      <c r="E32">
        <v>-1.39533E-3</v>
      </c>
      <c r="F32">
        <v>-5.7337999999999996E-4</v>
      </c>
      <c r="G32">
        <v>2.8999000000000001E-4</v>
      </c>
      <c r="H32">
        <v>-5.4987000000000005E-4</v>
      </c>
      <c r="I32">
        <v>1E-3</v>
      </c>
      <c r="J32">
        <v>0.872</v>
      </c>
      <c r="K32">
        <v>1E-3</v>
      </c>
      <c r="L32">
        <v>0.56699999999999995</v>
      </c>
      <c r="M32">
        <v>1E-3</v>
      </c>
      <c r="N32">
        <v>0.14399999999999999</v>
      </c>
    </row>
    <row r="33" spans="1:14" x14ac:dyDescent="0.3">
      <c r="A33">
        <v>0.28000000000000003</v>
      </c>
      <c r="B33">
        <v>-1.1846199999999999E-3</v>
      </c>
      <c r="C33">
        <v>-1.30791E-3</v>
      </c>
      <c r="D33">
        <v>-1.4514199999999999E-3</v>
      </c>
      <c r="E33">
        <v>-1.5437999999999999E-3</v>
      </c>
      <c r="F33">
        <v>-9.1529000000000003E-4</v>
      </c>
      <c r="G33">
        <v>3.3443999999999998E-4</v>
      </c>
      <c r="H33">
        <v>-8.9543000000000001E-4</v>
      </c>
      <c r="I33">
        <v>1E-3</v>
      </c>
      <c r="J33">
        <v>0.93700000000000006</v>
      </c>
      <c r="K33">
        <v>1E-3</v>
      </c>
      <c r="L33">
        <v>0.621</v>
      </c>
      <c r="M33">
        <v>1E-3</v>
      </c>
      <c r="N33">
        <v>0.17899999999999999</v>
      </c>
    </row>
    <row r="34" spans="1:14" x14ac:dyDescent="0.3">
      <c r="A34">
        <v>0.3</v>
      </c>
      <c r="B34">
        <v>-1.20747E-3</v>
      </c>
      <c r="C34">
        <v>-1.3439999999999999E-3</v>
      </c>
      <c r="D34">
        <v>-1.5010900000000001E-3</v>
      </c>
      <c r="E34">
        <v>-1.6164700000000001E-3</v>
      </c>
      <c r="F34">
        <v>-1.32021E-3</v>
      </c>
      <c r="G34">
        <v>3.792E-4</v>
      </c>
      <c r="H34">
        <v>-1.3102700000000001E-3</v>
      </c>
      <c r="I34">
        <v>1E-3</v>
      </c>
      <c r="J34">
        <v>0.99399999999999999</v>
      </c>
      <c r="K34">
        <v>1E-3</v>
      </c>
      <c r="L34">
        <v>0.67100000000000004</v>
      </c>
      <c r="M34">
        <v>1E-3</v>
      </c>
      <c r="N34">
        <v>0.21299999999999999</v>
      </c>
    </row>
    <row r="35" spans="1:14" x14ac:dyDescent="0.3">
      <c r="A35">
        <v>0.32</v>
      </c>
      <c r="B35">
        <v>-1.2195400000000001E-3</v>
      </c>
      <c r="C35">
        <v>-1.37506E-3</v>
      </c>
      <c r="D35">
        <v>-1.53386E-3</v>
      </c>
      <c r="E35">
        <v>-1.6601700000000001E-3</v>
      </c>
      <c r="F35">
        <v>-1.7426E-3</v>
      </c>
      <c r="G35">
        <v>4.2268999999999998E-4</v>
      </c>
      <c r="H35">
        <v>-1.7449900000000001E-3</v>
      </c>
      <c r="I35">
        <v>1E-3</v>
      </c>
      <c r="J35">
        <v>1.0449999999999999</v>
      </c>
      <c r="K35">
        <v>1E-3</v>
      </c>
      <c r="L35">
        <v>0.71499999999999997</v>
      </c>
      <c r="M35">
        <v>1E-3</v>
      </c>
      <c r="N35">
        <v>0.245</v>
      </c>
    </row>
    <row r="36" spans="1:14" x14ac:dyDescent="0.3">
      <c r="A36">
        <v>0.34</v>
      </c>
      <c r="B36">
        <v>-1.2239600000000001E-3</v>
      </c>
      <c r="C36">
        <v>-1.3971700000000001E-3</v>
      </c>
      <c r="D36">
        <v>-1.54593E-3</v>
      </c>
      <c r="E36">
        <v>-1.71591E-3</v>
      </c>
      <c r="F36">
        <v>-2.1357099999999999E-3</v>
      </c>
      <c r="G36">
        <v>4.6320999999999998E-4</v>
      </c>
      <c r="H36">
        <v>-2.1482799999999998E-3</v>
      </c>
      <c r="I36">
        <v>1E-3</v>
      </c>
      <c r="J36">
        <v>1.087</v>
      </c>
      <c r="K36">
        <v>1E-3</v>
      </c>
      <c r="L36">
        <v>0.754</v>
      </c>
      <c r="M36">
        <v>1E-3</v>
      </c>
      <c r="N36">
        <v>0.27600000000000002</v>
      </c>
    </row>
    <row r="37" spans="1:14" x14ac:dyDescent="0.3">
      <c r="A37">
        <v>0.36</v>
      </c>
      <c r="B37">
        <v>-1.2223100000000001E-3</v>
      </c>
      <c r="C37">
        <v>-1.4049500000000001E-3</v>
      </c>
      <c r="D37">
        <v>-1.5405600000000001E-3</v>
      </c>
      <c r="E37">
        <v>-1.80197E-3</v>
      </c>
      <c r="F37">
        <v>-2.4650499999999999E-3</v>
      </c>
      <c r="G37">
        <v>4.9916000000000001E-4</v>
      </c>
      <c r="H37">
        <v>-2.4833699999999999E-3</v>
      </c>
      <c r="I37">
        <v>1E-3</v>
      </c>
      <c r="J37">
        <v>1.1200000000000001</v>
      </c>
      <c r="K37">
        <v>1E-3</v>
      </c>
      <c r="L37">
        <v>0.78600000000000003</v>
      </c>
      <c r="M37">
        <v>1E-3</v>
      </c>
      <c r="N37">
        <v>0.30599999999999999</v>
      </c>
    </row>
    <row r="38" spans="1:14" x14ac:dyDescent="0.3">
      <c r="A38">
        <v>0.38</v>
      </c>
      <c r="B38">
        <v>-1.2047500000000001E-3</v>
      </c>
      <c r="C38">
        <v>-1.39405E-3</v>
      </c>
      <c r="D38">
        <v>-1.5264899999999999E-3</v>
      </c>
      <c r="E38">
        <v>-1.91391E-3</v>
      </c>
      <c r="F38">
        <v>-2.7122399999999999E-3</v>
      </c>
      <c r="G38">
        <v>5.2897999999999997E-4</v>
      </c>
      <c r="H38">
        <v>-2.7323999999999998E-3</v>
      </c>
      <c r="I38">
        <v>1E-3</v>
      </c>
      <c r="J38">
        <v>1.145</v>
      </c>
      <c r="K38">
        <v>1E-3</v>
      </c>
      <c r="L38">
        <v>0.81200000000000006</v>
      </c>
      <c r="M38">
        <v>1E-3</v>
      </c>
      <c r="N38">
        <v>0.33300000000000002</v>
      </c>
    </row>
    <row r="39" spans="1:14" x14ac:dyDescent="0.3">
      <c r="A39">
        <v>0.4</v>
      </c>
      <c r="B39">
        <v>-1.0893400000000001E-3</v>
      </c>
      <c r="C39">
        <v>-1.3582100000000001E-3</v>
      </c>
      <c r="D39">
        <v>-1.51158E-3</v>
      </c>
      <c r="E39">
        <v>-2.0315699999999999E-3</v>
      </c>
      <c r="F39">
        <v>-2.8696899999999998E-3</v>
      </c>
      <c r="G39">
        <v>5.4987000000000005E-4</v>
      </c>
      <c r="H39">
        <v>-2.8894699999999999E-3</v>
      </c>
      <c r="I39">
        <v>1E-3</v>
      </c>
      <c r="J39">
        <v>1.1499999999999999</v>
      </c>
      <c r="K39">
        <v>1E-3</v>
      </c>
      <c r="L39">
        <v>0.83199999999999996</v>
      </c>
      <c r="M39">
        <v>2E-3</v>
      </c>
      <c r="N39">
        <v>0.35599999999999998</v>
      </c>
    </row>
    <row r="40" spans="1:14" x14ac:dyDescent="0.3">
      <c r="A40">
        <v>0.42</v>
      </c>
      <c r="B40">
        <v>-3.8774000000000002E-4</v>
      </c>
      <c r="C40">
        <v>-1.2559699999999999E-3</v>
      </c>
      <c r="D40">
        <v>-1.48821E-3</v>
      </c>
      <c r="E40">
        <v>-2.1196600000000002E-3</v>
      </c>
      <c r="F40">
        <v>-2.9264E-3</v>
      </c>
      <c r="G40">
        <v>5.5038000000000005E-4</v>
      </c>
      <c r="H40">
        <v>-2.9447700000000002E-3</v>
      </c>
      <c r="I40">
        <v>1E-3</v>
      </c>
      <c r="J40">
        <v>1.08</v>
      </c>
      <c r="K40">
        <v>1E-3</v>
      </c>
      <c r="L40">
        <v>0.84499999999999997</v>
      </c>
      <c r="M40">
        <v>2E-3</v>
      </c>
      <c r="N40">
        <v>0.373</v>
      </c>
    </row>
    <row r="41" spans="1:14" x14ac:dyDescent="0.3">
      <c r="A41">
        <v>0.44</v>
      </c>
      <c r="B41">
        <v>2.7377E-3</v>
      </c>
      <c r="C41">
        <v>-8.6978999999999995E-4</v>
      </c>
      <c r="D41">
        <v>-1.41646E-3</v>
      </c>
      <c r="E41">
        <v>-2.12591E-3</v>
      </c>
      <c r="F41">
        <v>-2.8561699999999999E-3</v>
      </c>
      <c r="G41">
        <v>4.8864000000000004E-4</v>
      </c>
      <c r="H41">
        <v>-2.8725299999999999E-3</v>
      </c>
      <c r="I41">
        <v>1E-3</v>
      </c>
      <c r="J41">
        <v>0.68100000000000005</v>
      </c>
      <c r="K41">
        <v>1E-3</v>
      </c>
      <c r="L41">
        <v>0.84299999999999997</v>
      </c>
      <c r="M41">
        <v>2E-3</v>
      </c>
      <c r="N41">
        <v>0.38400000000000001</v>
      </c>
    </row>
    <row r="42" spans="1:14" x14ac:dyDescent="0.3">
      <c r="A42">
        <v>0.46</v>
      </c>
      <c r="B42">
        <v>1.157526E-2</v>
      </c>
      <c r="C42">
        <v>5.3930000000000004E-4</v>
      </c>
      <c r="D42">
        <v>-1.2380799999999999E-3</v>
      </c>
      <c r="E42">
        <v>-2.0311999999999999E-3</v>
      </c>
      <c r="F42">
        <v>-2.6615900000000001E-3</v>
      </c>
      <c r="G42">
        <v>2.8205999999999999E-4</v>
      </c>
      <c r="H42">
        <v>-2.6755099999999999E-3</v>
      </c>
      <c r="I42">
        <v>-1E-3</v>
      </c>
      <c r="J42">
        <v>-0.64600000000000002</v>
      </c>
      <c r="K42">
        <v>1E-3</v>
      </c>
      <c r="L42">
        <v>0.79</v>
      </c>
      <c r="M42">
        <v>2E-3</v>
      </c>
      <c r="N42">
        <v>0.38600000000000001</v>
      </c>
    </row>
    <row r="43" spans="1:14" x14ac:dyDescent="0.3">
      <c r="A43">
        <v>0.48</v>
      </c>
      <c r="B43">
        <v>2.601446E-2</v>
      </c>
      <c r="C43">
        <v>4.5935100000000003E-3</v>
      </c>
      <c r="D43">
        <v>-7.7645999999999998E-4</v>
      </c>
      <c r="E43">
        <v>-1.8597799999999999E-3</v>
      </c>
      <c r="F43">
        <v>-2.39259E-3</v>
      </c>
      <c r="G43">
        <v>-1.3069000000000001E-4</v>
      </c>
      <c r="H43">
        <v>-2.40405E-3</v>
      </c>
      <c r="I43">
        <v>-4.0000000000000001E-3</v>
      </c>
      <c r="J43">
        <v>-3.38</v>
      </c>
      <c r="K43">
        <v>1E-3</v>
      </c>
      <c r="L43">
        <v>0.55600000000000005</v>
      </c>
      <c r="M43">
        <v>2E-3</v>
      </c>
      <c r="N43">
        <v>0.38100000000000001</v>
      </c>
    </row>
    <row r="44" spans="1:14" x14ac:dyDescent="0.3">
      <c r="A44">
        <v>0.5</v>
      </c>
      <c r="B44">
        <v>3.8626939999999998E-2</v>
      </c>
      <c r="C44">
        <v>1.2889660000000001E-2</v>
      </c>
      <c r="D44">
        <v>5.7319000000000001E-4</v>
      </c>
      <c r="E44">
        <v>-1.6173800000000001E-3</v>
      </c>
      <c r="F44">
        <v>-2.0861400000000002E-3</v>
      </c>
      <c r="G44">
        <v>-7.4892000000000003E-4</v>
      </c>
      <c r="H44">
        <v>-2.0954400000000001E-3</v>
      </c>
      <c r="I44">
        <v>-8.0000000000000002E-3</v>
      </c>
      <c r="J44">
        <v>-7.0730000000000004</v>
      </c>
      <c r="K44">
        <v>0</v>
      </c>
      <c r="L44">
        <v>-0.14299999999999999</v>
      </c>
      <c r="M44">
        <v>2E-3</v>
      </c>
      <c r="N44">
        <v>0.36399999999999999</v>
      </c>
    </row>
    <row r="45" spans="1:14" x14ac:dyDescent="0.3">
      <c r="A45">
        <v>0.52</v>
      </c>
      <c r="B45">
        <v>4.3513700000000002E-2</v>
      </c>
      <c r="C45">
        <v>2.421769E-2</v>
      </c>
      <c r="D45">
        <v>4.04544E-3</v>
      </c>
      <c r="E45">
        <v>-1.22539E-3</v>
      </c>
      <c r="F45">
        <v>-1.7641499999999999E-3</v>
      </c>
      <c r="G45">
        <v>-1.54907E-3</v>
      </c>
      <c r="H45">
        <v>-1.77254E-3</v>
      </c>
      <c r="I45">
        <v>-1.2999999999999999E-2</v>
      </c>
      <c r="J45">
        <v>-10.879</v>
      </c>
      <c r="K45">
        <v>-2E-3</v>
      </c>
      <c r="L45">
        <v>-1.651</v>
      </c>
      <c r="M45">
        <v>1E-3</v>
      </c>
      <c r="N45">
        <v>0.33</v>
      </c>
    </row>
    <row r="46" spans="1:14" x14ac:dyDescent="0.3">
      <c r="A46">
        <v>0.54</v>
      </c>
      <c r="B46">
        <v>4.1672750000000001E-2</v>
      </c>
      <c r="C46">
        <v>3.4159450000000001E-2</v>
      </c>
      <c r="D46">
        <v>1.097795E-2</v>
      </c>
      <c r="E46">
        <v>-3.9335999999999999E-4</v>
      </c>
      <c r="F46">
        <v>-1.4256900000000001E-3</v>
      </c>
      <c r="G46">
        <v>-2.4916999999999999E-3</v>
      </c>
      <c r="H46">
        <v>-1.43749E-3</v>
      </c>
      <c r="I46">
        <v>-1.7999999999999999E-2</v>
      </c>
      <c r="J46">
        <v>-14.282</v>
      </c>
      <c r="K46">
        <v>-4.0000000000000001E-3</v>
      </c>
      <c r="L46">
        <v>-4.0389999999999997</v>
      </c>
      <c r="M46">
        <v>1E-3</v>
      </c>
      <c r="N46">
        <v>0.251</v>
      </c>
    </row>
    <row r="47" spans="1:14" x14ac:dyDescent="0.3">
      <c r="A47">
        <v>0.56000000000000005</v>
      </c>
      <c r="B47">
        <v>3.6378059999999997E-2</v>
      </c>
      <c r="C47">
        <v>3.9700319999999997E-2</v>
      </c>
      <c r="D47">
        <v>2.1235569999999999E-2</v>
      </c>
      <c r="E47">
        <v>1.5799200000000001E-3</v>
      </c>
      <c r="F47">
        <v>-1.01786E-3</v>
      </c>
      <c r="G47">
        <v>-3.5399899999999998E-3</v>
      </c>
      <c r="H47">
        <v>-1.0462900000000001E-3</v>
      </c>
      <c r="I47">
        <v>-2.1000000000000001E-2</v>
      </c>
      <c r="J47">
        <v>-17.064</v>
      </c>
      <c r="K47">
        <v>-8.0000000000000002E-3</v>
      </c>
      <c r="L47">
        <v>-6.9829999999999997</v>
      </c>
      <c r="M47">
        <v>0</v>
      </c>
      <c r="N47">
        <v>6.8000000000000005E-2</v>
      </c>
    </row>
    <row r="48" spans="1:14" x14ac:dyDescent="0.3">
      <c r="A48">
        <v>0.57999999999999996</v>
      </c>
      <c r="B48">
        <v>3.0410659999999999E-2</v>
      </c>
      <c r="C48">
        <v>4.0840889999999998E-2</v>
      </c>
      <c r="D48">
        <v>3.2200100000000002E-2</v>
      </c>
      <c r="E48">
        <v>5.8250100000000003E-3</v>
      </c>
      <c r="F48">
        <v>-3.8905999999999999E-4</v>
      </c>
      <c r="G48">
        <v>-4.67024E-3</v>
      </c>
      <c r="H48">
        <v>-4.6737999999999999E-4</v>
      </c>
      <c r="I48">
        <v>-2.4E-2</v>
      </c>
      <c r="J48">
        <v>-19.234999999999999</v>
      </c>
      <c r="K48">
        <v>-1.0999999999999999E-2</v>
      </c>
      <c r="L48">
        <v>-10.002000000000001</v>
      </c>
      <c r="M48">
        <v>-1E-3</v>
      </c>
      <c r="N48">
        <v>-0.311</v>
      </c>
    </row>
    <row r="49" spans="1:14" x14ac:dyDescent="0.3">
      <c r="A49">
        <v>0.6</v>
      </c>
      <c r="B49">
        <v>2.541274E-2</v>
      </c>
      <c r="C49">
        <v>3.9264859999999999E-2</v>
      </c>
      <c r="D49">
        <v>4.0907199999999998E-2</v>
      </c>
      <c r="E49">
        <v>1.3380980000000001E-2</v>
      </c>
      <c r="F49">
        <v>8.1749000000000004E-4</v>
      </c>
      <c r="G49">
        <v>-5.8603500000000003E-3</v>
      </c>
      <c r="H49">
        <v>6.2558000000000004E-4</v>
      </c>
      <c r="I49">
        <v>-2.7E-2</v>
      </c>
      <c r="J49">
        <v>-20.908999999999999</v>
      </c>
      <c r="K49">
        <v>-1.4999999999999999E-2</v>
      </c>
      <c r="L49">
        <v>-12.72</v>
      </c>
      <c r="M49">
        <v>-4.0000000000000001E-3</v>
      </c>
      <c r="N49">
        <v>-0.97899999999999998</v>
      </c>
    </row>
    <row r="50" spans="1:14" x14ac:dyDescent="0.3">
      <c r="A50">
        <v>0.62</v>
      </c>
      <c r="B50">
        <v>2.147048E-2</v>
      </c>
      <c r="C50">
        <v>3.654425E-2</v>
      </c>
      <c r="D50">
        <v>4.5814689999999998E-2</v>
      </c>
      <c r="E50">
        <v>2.4034509999999999E-2</v>
      </c>
      <c r="F50">
        <v>3.2691700000000001E-3</v>
      </c>
      <c r="G50">
        <v>-7.0869899999999996E-3</v>
      </c>
      <c r="H50">
        <v>2.88105E-3</v>
      </c>
      <c r="I50">
        <v>-2.9000000000000001E-2</v>
      </c>
      <c r="J50">
        <v>-22.138000000000002</v>
      </c>
      <c r="K50">
        <v>-1.7999999999999999E-2</v>
      </c>
      <c r="L50">
        <v>-14.945</v>
      </c>
      <c r="M50">
        <v>-8.9999999999999993E-3</v>
      </c>
      <c r="N50">
        <v>-1.952</v>
      </c>
    </row>
    <row r="51" spans="1:14" x14ac:dyDescent="0.3">
      <c r="A51">
        <v>0.64</v>
      </c>
      <c r="B51">
        <v>1.8016310000000001E-2</v>
      </c>
      <c r="C51">
        <v>3.3520300000000003E-2</v>
      </c>
      <c r="D51">
        <v>4.7193659999999998E-2</v>
      </c>
      <c r="E51">
        <v>3.5724800000000001E-2</v>
      </c>
      <c r="F51">
        <v>7.8647999999999999E-3</v>
      </c>
      <c r="G51">
        <v>-8.3222699999999997E-3</v>
      </c>
      <c r="H51">
        <v>7.2380200000000004E-3</v>
      </c>
      <c r="I51">
        <v>-0.03</v>
      </c>
      <c r="J51">
        <v>-22.928000000000001</v>
      </c>
      <c r="K51">
        <v>-0.02</v>
      </c>
      <c r="L51">
        <v>-16.631</v>
      </c>
      <c r="M51">
        <v>-1.4E-2</v>
      </c>
      <c r="N51">
        <v>-3.15</v>
      </c>
    </row>
    <row r="52" spans="1:14" x14ac:dyDescent="0.3">
      <c r="A52">
        <v>0.66</v>
      </c>
      <c r="B52">
        <v>1.3939699999999999E-2</v>
      </c>
      <c r="C52">
        <v>3.036788E-2</v>
      </c>
      <c r="D52">
        <v>4.6159989999999998E-2</v>
      </c>
      <c r="E52">
        <v>4.5850740000000001E-2</v>
      </c>
      <c r="F52">
        <v>1.5347360000000001E-2</v>
      </c>
      <c r="G52">
        <v>-9.5114099999999997E-3</v>
      </c>
      <c r="H52">
        <v>1.4576800000000001E-2</v>
      </c>
      <c r="I52">
        <v>-0.03</v>
      </c>
      <c r="J52">
        <v>-23.184999999999999</v>
      </c>
      <c r="K52">
        <v>-2.1999999999999999E-2</v>
      </c>
      <c r="L52">
        <v>-17.806000000000001</v>
      </c>
      <c r="M52">
        <v>-0.02</v>
      </c>
      <c r="N52">
        <v>-4.4320000000000004</v>
      </c>
    </row>
    <row r="53" spans="1:14" x14ac:dyDescent="0.3">
      <c r="A53">
        <v>0.68</v>
      </c>
      <c r="B53">
        <v>7.2217499999999999E-3</v>
      </c>
      <c r="C53">
        <v>2.6795880000000001E-2</v>
      </c>
      <c r="D53">
        <v>4.3742339999999998E-2</v>
      </c>
      <c r="E53">
        <v>5.2513539999999997E-2</v>
      </c>
      <c r="F53">
        <v>2.5749299999999999E-2</v>
      </c>
      <c r="G53">
        <v>-1.058885E-2</v>
      </c>
      <c r="H53">
        <v>2.5064090000000001E-2</v>
      </c>
      <c r="I53">
        <v>-2.9000000000000001E-2</v>
      </c>
      <c r="J53">
        <v>-22.567</v>
      </c>
      <c r="K53">
        <v>-2.3E-2</v>
      </c>
      <c r="L53">
        <v>-18.513999999999999</v>
      </c>
      <c r="M53">
        <v>-2.5999999999999999E-2</v>
      </c>
      <c r="N53">
        <v>-5.6609999999999996</v>
      </c>
    </row>
    <row r="54" spans="1:14" x14ac:dyDescent="0.3">
      <c r="A54">
        <v>0.7</v>
      </c>
      <c r="B54">
        <v>-1.85962E-3</v>
      </c>
      <c r="C54">
        <v>2.1895149999999999E-2</v>
      </c>
      <c r="D54">
        <v>4.0495700000000003E-2</v>
      </c>
      <c r="E54">
        <v>5.5399410000000003E-2</v>
      </c>
      <c r="F54">
        <v>3.816841E-2</v>
      </c>
      <c r="G54">
        <v>-1.148186E-2</v>
      </c>
      <c r="H54">
        <v>3.780116E-2</v>
      </c>
      <c r="I54">
        <v>-2.8000000000000001E-2</v>
      </c>
      <c r="J54">
        <v>-20.893000000000001</v>
      </c>
      <c r="K54">
        <v>-2.3E-2</v>
      </c>
      <c r="L54">
        <v>-18.766999999999999</v>
      </c>
      <c r="M54">
        <v>-3.2000000000000001E-2</v>
      </c>
      <c r="N54">
        <v>-6.75</v>
      </c>
    </row>
    <row r="55" spans="1:14" x14ac:dyDescent="0.3">
      <c r="A55">
        <v>0.72</v>
      </c>
      <c r="B55">
        <v>-8.8675100000000003E-3</v>
      </c>
      <c r="C55">
        <v>1.264385E-2</v>
      </c>
      <c r="D55">
        <v>3.643892E-2</v>
      </c>
      <c r="E55">
        <v>5.5351600000000001E-2</v>
      </c>
      <c r="F55">
        <v>5.1074170000000002E-2</v>
      </c>
      <c r="G55">
        <v>-1.2128949999999999E-2</v>
      </c>
      <c r="H55">
        <v>5.112858E-2</v>
      </c>
      <c r="I55">
        <v>-2.5000000000000001E-2</v>
      </c>
      <c r="J55">
        <v>-18.369</v>
      </c>
      <c r="K55">
        <v>-2.3E-2</v>
      </c>
      <c r="L55">
        <v>-18.353999999999999</v>
      </c>
      <c r="M55">
        <v>-3.6999999999999998E-2</v>
      </c>
      <c r="N55">
        <v>-7.6559999999999997</v>
      </c>
    </row>
    <row r="56" spans="1:14" x14ac:dyDescent="0.3">
      <c r="A56">
        <v>0.74</v>
      </c>
      <c r="B56">
        <v>-1.249539E-2</v>
      </c>
      <c r="C56">
        <v>4.41231E-3</v>
      </c>
      <c r="D56">
        <v>3.0735470000000001E-2</v>
      </c>
      <c r="E56">
        <v>5.3514649999999997E-2</v>
      </c>
      <c r="F56">
        <v>6.2895359999999997E-2</v>
      </c>
      <c r="G56">
        <v>-1.250189E-2</v>
      </c>
      <c r="H56">
        <v>6.3313980000000006E-2</v>
      </c>
      <c r="I56">
        <v>-2.1000000000000001E-2</v>
      </c>
      <c r="J56">
        <v>-15.407999999999999</v>
      </c>
      <c r="K56">
        <v>-2.1000000000000001E-2</v>
      </c>
      <c r="L56">
        <v>-16.986999999999998</v>
      </c>
      <c r="M56">
        <v>-4.1000000000000002E-2</v>
      </c>
      <c r="N56">
        <v>-8.3670000000000009</v>
      </c>
    </row>
    <row r="57" spans="1:14" x14ac:dyDescent="0.3">
      <c r="A57">
        <v>0.76</v>
      </c>
      <c r="B57">
        <v>-1.122445E-2</v>
      </c>
      <c r="C57">
        <v>-3.0608699999999998E-3</v>
      </c>
      <c r="D57">
        <v>2.0517299999999999E-2</v>
      </c>
      <c r="E57">
        <v>5.0710529999999997E-2</v>
      </c>
      <c r="F57">
        <v>7.2496469999999993E-2</v>
      </c>
      <c r="G57">
        <v>-1.258423E-2</v>
      </c>
      <c r="H57">
        <v>7.3134550000000006E-2</v>
      </c>
      <c r="I57">
        <v>-1.7999999999999999E-2</v>
      </c>
      <c r="J57">
        <v>-12.53</v>
      </c>
      <c r="K57">
        <v>-1.9E-2</v>
      </c>
      <c r="L57">
        <v>-14.816000000000001</v>
      </c>
      <c r="M57">
        <v>-4.3999999999999997E-2</v>
      </c>
      <c r="N57">
        <v>-8.8770000000000007</v>
      </c>
    </row>
    <row r="58" spans="1:14" x14ac:dyDescent="0.3">
      <c r="A58">
        <v>0.78</v>
      </c>
      <c r="B58">
        <v>-7.1080300000000004E-3</v>
      </c>
      <c r="C58">
        <v>-7.76678E-3</v>
      </c>
      <c r="D58">
        <v>8.1987999999999991E-3</v>
      </c>
      <c r="E58">
        <v>4.7120200000000001E-2</v>
      </c>
      <c r="F58">
        <v>7.9315529999999995E-2</v>
      </c>
      <c r="G58">
        <v>-1.236138E-2</v>
      </c>
      <c r="H58">
        <v>8.0039260000000001E-2</v>
      </c>
      <c r="I58">
        <v>-1.4999999999999999E-2</v>
      </c>
      <c r="J58">
        <v>-9.9510000000000005</v>
      </c>
      <c r="K58">
        <v>-1.6E-2</v>
      </c>
      <c r="L58">
        <v>-12.106</v>
      </c>
      <c r="M58">
        <v>-4.5999999999999999E-2</v>
      </c>
      <c r="N58">
        <v>-9.16</v>
      </c>
    </row>
    <row r="59" spans="1:14" x14ac:dyDescent="0.3">
      <c r="A59">
        <v>0.8</v>
      </c>
      <c r="B59">
        <v>-2.6788599999999999E-3</v>
      </c>
      <c r="C59">
        <v>-9.4186500000000006E-3</v>
      </c>
      <c r="D59">
        <v>-2.2705799999999999E-3</v>
      </c>
      <c r="E59">
        <v>4.194117E-2</v>
      </c>
      <c r="F59">
        <v>8.3188529999999997E-2</v>
      </c>
      <c r="G59">
        <v>-1.1832240000000001E-2</v>
      </c>
      <c r="H59">
        <v>8.3926470000000003E-2</v>
      </c>
      <c r="I59">
        <v>-1.2E-2</v>
      </c>
      <c r="J59">
        <v>-7.6950000000000003</v>
      </c>
      <c r="K59">
        <v>-1.2999999999999999E-2</v>
      </c>
      <c r="L59">
        <v>-9.2140000000000004</v>
      </c>
      <c r="M59">
        <v>-4.5999999999999999E-2</v>
      </c>
      <c r="N59">
        <v>-9.1310000000000002</v>
      </c>
    </row>
    <row r="60" spans="1:14" x14ac:dyDescent="0.3">
      <c r="A60">
        <v>0.82</v>
      </c>
      <c r="B60">
        <v>7.3713999999999995E-4</v>
      </c>
      <c r="C60">
        <v>-8.9999399999999997E-3</v>
      </c>
      <c r="D60">
        <v>-1.04288E-2</v>
      </c>
      <c r="E60">
        <v>3.2843810000000001E-2</v>
      </c>
      <c r="F60">
        <v>8.4057820000000005E-2</v>
      </c>
      <c r="G60">
        <v>-1.0989489999999999E-2</v>
      </c>
      <c r="H60">
        <v>8.4809159999999995E-2</v>
      </c>
      <c r="I60">
        <v>-8.9999999999999993E-3</v>
      </c>
      <c r="J60">
        <v>-5.7430000000000003</v>
      </c>
      <c r="K60">
        <v>-0.01</v>
      </c>
      <c r="L60">
        <v>-6.492</v>
      </c>
      <c r="M60">
        <v>-4.2999999999999997E-2</v>
      </c>
      <c r="N60">
        <v>-8.5340000000000007</v>
      </c>
    </row>
    <row r="61" spans="1:14" x14ac:dyDescent="0.3">
      <c r="A61">
        <v>0.84</v>
      </c>
      <c r="B61">
        <v>4.5150000000000002E-4</v>
      </c>
      <c r="C61">
        <v>-7.7841000000000004E-3</v>
      </c>
      <c r="D61">
        <v>-1.501569E-2</v>
      </c>
      <c r="E61">
        <v>1.4663890000000001E-2</v>
      </c>
      <c r="F61">
        <v>8.1703639999999994E-2</v>
      </c>
      <c r="G61">
        <v>-9.79265E-3</v>
      </c>
      <c r="H61">
        <v>8.2543469999999994E-2</v>
      </c>
      <c r="I61">
        <v>-7.0000000000000001E-3</v>
      </c>
      <c r="J61">
        <v>-3.7850000000000001</v>
      </c>
      <c r="K61">
        <v>-7.0000000000000001E-3</v>
      </c>
      <c r="L61">
        <v>-4.1630000000000003</v>
      </c>
      <c r="M61">
        <v>-3.9E-2</v>
      </c>
      <c r="N61">
        <v>-7.4980000000000002</v>
      </c>
    </row>
    <row r="62" spans="1:14" x14ac:dyDescent="0.3">
      <c r="A62">
        <v>0.86</v>
      </c>
      <c r="B62">
        <v>-5.9209099999999997E-3</v>
      </c>
      <c r="C62">
        <v>-7.0204600000000001E-3</v>
      </c>
      <c r="D62">
        <v>-1.6177469999999999E-2</v>
      </c>
      <c r="E62">
        <v>8.2977899999999993E-3</v>
      </c>
      <c r="F62">
        <v>7.4088860000000006E-2</v>
      </c>
      <c r="G62">
        <v>-8.2009700000000001E-3</v>
      </c>
      <c r="H62">
        <v>7.5528769999999995E-2</v>
      </c>
      <c r="I62">
        <v>-4.0000000000000001E-3</v>
      </c>
      <c r="J62">
        <v>-1.302</v>
      </c>
      <c r="K62">
        <v>-5.0000000000000001E-3</v>
      </c>
      <c r="L62">
        <v>-2.2839999999999998</v>
      </c>
      <c r="M62">
        <v>-3.3000000000000002E-2</v>
      </c>
      <c r="N62">
        <v>-6.1280000000000001</v>
      </c>
    </row>
    <row r="63" spans="1:14" x14ac:dyDescent="0.3">
      <c r="A63">
        <v>0.88</v>
      </c>
      <c r="B63">
        <v>-1.554589E-2</v>
      </c>
      <c r="C63">
        <v>-8.2052199999999992E-3</v>
      </c>
      <c r="D63">
        <v>-1.4898710000000001E-2</v>
      </c>
      <c r="E63">
        <v>-3.2804999999999998E-4</v>
      </c>
      <c r="F63">
        <v>5.9083650000000001E-2</v>
      </c>
      <c r="G63">
        <v>-6.2331499999999998E-3</v>
      </c>
      <c r="H63">
        <v>6.109332E-2</v>
      </c>
      <c r="I63">
        <v>0</v>
      </c>
      <c r="J63">
        <v>1.7929999999999999</v>
      </c>
      <c r="K63">
        <v>-3.0000000000000001E-3</v>
      </c>
      <c r="L63">
        <v>-0.73899999999999999</v>
      </c>
      <c r="M63">
        <v>-2.5000000000000001E-2</v>
      </c>
      <c r="N63">
        <v>-4.5599999999999996</v>
      </c>
    </row>
    <row r="64" spans="1:14" x14ac:dyDescent="0.3">
      <c r="A64">
        <v>0.9</v>
      </c>
      <c r="B64">
        <v>-2.0671930000000002E-2</v>
      </c>
      <c r="C64">
        <v>-1.214757E-2</v>
      </c>
      <c r="D64">
        <v>-1.251741E-2</v>
      </c>
      <c r="E64">
        <v>-5.65213E-3</v>
      </c>
      <c r="F64">
        <v>3.7656229999999999E-2</v>
      </c>
      <c r="G64">
        <v>-3.9985300000000001E-3</v>
      </c>
      <c r="H64">
        <v>3.9000960000000001E-2</v>
      </c>
      <c r="I64">
        <v>4.0000000000000001E-3</v>
      </c>
      <c r="J64">
        <v>4.851</v>
      </c>
      <c r="K64">
        <v>-1E-3</v>
      </c>
      <c r="L64">
        <v>0.73599999999999999</v>
      </c>
      <c r="M64">
        <v>-1.7999999999999999E-2</v>
      </c>
      <c r="N64">
        <v>-2.887</v>
      </c>
    </row>
    <row r="65" spans="1:14" x14ac:dyDescent="0.3">
      <c r="A65">
        <v>0.92</v>
      </c>
      <c r="B65">
        <v>-1.6981710000000001E-2</v>
      </c>
      <c r="C65">
        <v>-1.733519E-2</v>
      </c>
      <c r="D65">
        <v>-1.059322E-2</v>
      </c>
      <c r="E65">
        <v>-8.6839099999999995E-3</v>
      </c>
      <c r="F65">
        <v>1.3531130000000001E-2</v>
      </c>
      <c r="G65">
        <v>-1.6358099999999999E-3</v>
      </c>
      <c r="H65">
        <v>1.3649990000000001E-2</v>
      </c>
      <c r="I65">
        <v>7.0000000000000001E-3</v>
      </c>
      <c r="J65">
        <v>7.0609999999999999</v>
      </c>
      <c r="K65">
        <v>1E-3</v>
      </c>
      <c r="L65">
        <v>2.423</v>
      </c>
      <c r="M65">
        <v>-0.01</v>
      </c>
      <c r="N65">
        <v>-1.1990000000000001</v>
      </c>
    </row>
    <row r="66" spans="1:14" x14ac:dyDescent="0.3">
      <c r="A66">
        <v>0.94</v>
      </c>
      <c r="B66">
        <v>-1.005206E-2</v>
      </c>
      <c r="C66">
        <v>-2.0048E-2</v>
      </c>
      <c r="D66">
        <v>-1.050046E-2</v>
      </c>
      <c r="E66">
        <v>-1.052924E-2</v>
      </c>
      <c r="F66">
        <v>-9.8165000000000006E-3</v>
      </c>
      <c r="G66">
        <v>7.8467000000000001E-4</v>
      </c>
      <c r="H66">
        <v>-1.0395420000000001E-2</v>
      </c>
      <c r="I66">
        <v>8.9999999999999993E-3</v>
      </c>
      <c r="J66">
        <v>8.4380000000000006</v>
      </c>
      <c r="K66">
        <v>3.0000000000000001E-3</v>
      </c>
      <c r="L66">
        <v>4.391</v>
      </c>
      <c r="M66">
        <v>-1E-3</v>
      </c>
      <c r="N66">
        <v>0.437</v>
      </c>
    </row>
    <row r="67" spans="1:14" x14ac:dyDescent="0.3">
      <c r="A67">
        <v>0.96</v>
      </c>
      <c r="B67">
        <v>-9.2982299999999993E-3</v>
      </c>
      <c r="C67">
        <v>-1.8348110000000001E-2</v>
      </c>
      <c r="D67">
        <v>-1.2593409999999999E-2</v>
      </c>
      <c r="E67">
        <v>-1.2844680000000001E-2</v>
      </c>
      <c r="F67">
        <v>-3.028517E-2</v>
      </c>
      <c r="G67">
        <v>3.23551E-3</v>
      </c>
      <c r="H67">
        <v>-3.1100679999999999E-2</v>
      </c>
      <c r="I67">
        <v>1.0999999999999999E-2</v>
      </c>
      <c r="J67">
        <v>9.85</v>
      </c>
      <c r="K67">
        <v>6.0000000000000001E-3</v>
      </c>
      <c r="L67">
        <v>6.4249999999999998</v>
      </c>
      <c r="M67">
        <v>7.0000000000000001E-3</v>
      </c>
      <c r="N67">
        <v>2</v>
      </c>
    </row>
    <row r="68" spans="1:14" x14ac:dyDescent="0.3">
      <c r="A68">
        <v>0.98</v>
      </c>
      <c r="B68">
        <v>-1.5566450000000001E-2</v>
      </c>
      <c r="C68">
        <v>-1.451681E-2</v>
      </c>
      <c r="D68">
        <v>-1.5531649999999999E-2</v>
      </c>
      <c r="E68">
        <v>-1.6875979999999999E-2</v>
      </c>
      <c r="F68">
        <v>-4.7045919999999998E-2</v>
      </c>
      <c r="G68">
        <v>5.6594000000000002E-3</v>
      </c>
      <c r="H68">
        <v>-4.793157E-2</v>
      </c>
      <c r="I68">
        <v>1.4E-2</v>
      </c>
      <c r="J68">
        <v>11.851000000000001</v>
      </c>
      <c r="K68">
        <v>8.0000000000000002E-3</v>
      </c>
      <c r="L68">
        <v>8.2420000000000009</v>
      </c>
      <c r="M68">
        <v>1.4E-2</v>
      </c>
      <c r="N68">
        <v>3.504</v>
      </c>
    </row>
    <row r="69" spans="1:14" x14ac:dyDescent="0.3">
      <c r="A69">
        <v>1</v>
      </c>
      <c r="B69">
        <v>-2.0836469999999999E-2</v>
      </c>
      <c r="C69">
        <v>-1.270686E-2</v>
      </c>
      <c r="D69">
        <v>-1.7392899999999999E-2</v>
      </c>
      <c r="E69">
        <v>-2.288664E-2</v>
      </c>
      <c r="F69">
        <v>-5.9978629999999998E-2</v>
      </c>
      <c r="G69">
        <v>7.9594599999999998E-3</v>
      </c>
      <c r="H69">
        <v>-6.0845089999999998E-2</v>
      </c>
      <c r="I69">
        <v>1.7000000000000001E-2</v>
      </c>
      <c r="J69">
        <v>14.095000000000001</v>
      </c>
      <c r="K69">
        <v>1.0999999999999999E-2</v>
      </c>
      <c r="L69">
        <v>9.7829999999999995</v>
      </c>
      <c r="M69">
        <v>2.1999999999999999E-2</v>
      </c>
      <c r="N69">
        <v>4.9630000000000001</v>
      </c>
    </row>
    <row r="70" spans="1:14" x14ac:dyDescent="0.3">
      <c r="A70">
        <v>1.02</v>
      </c>
      <c r="B70">
        <v>-1.8050090000000001E-2</v>
      </c>
      <c r="C70">
        <v>-1.43397E-2</v>
      </c>
      <c r="D70">
        <v>-1.75102E-2</v>
      </c>
      <c r="E70">
        <v>-3.1335010000000003E-2</v>
      </c>
      <c r="F70">
        <v>-6.8928390000000006E-2</v>
      </c>
      <c r="G70">
        <v>1.0010959999999999E-2</v>
      </c>
      <c r="H70">
        <v>-6.9878679999999999E-2</v>
      </c>
      <c r="I70">
        <v>0.02</v>
      </c>
      <c r="J70">
        <v>15.813000000000001</v>
      </c>
      <c r="K70">
        <v>1.2999999999999999E-2</v>
      </c>
      <c r="L70">
        <v>11.250999999999999</v>
      </c>
      <c r="M70">
        <v>0.03</v>
      </c>
      <c r="N70">
        <v>6.3639999999999999</v>
      </c>
    </row>
    <row r="71" spans="1:14" x14ac:dyDescent="0.3">
      <c r="A71">
        <v>1.04</v>
      </c>
      <c r="B71">
        <v>-6.6073800000000004E-3</v>
      </c>
      <c r="C71">
        <v>-1.6790159999999998E-2</v>
      </c>
      <c r="D71">
        <v>-1.7711870000000001E-2</v>
      </c>
      <c r="E71">
        <v>-3.937947E-2</v>
      </c>
      <c r="F71">
        <v>-7.4615929999999997E-2</v>
      </c>
      <c r="G71">
        <v>1.1706609999999999E-2</v>
      </c>
      <c r="H71">
        <v>-7.5293990000000005E-2</v>
      </c>
      <c r="I71">
        <v>2.1000000000000001E-2</v>
      </c>
      <c r="J71">
        <v>16.399999999999999</v>
      </c>
      <c r="K71">
        <v>1.4999999999999999E-2</v>
      </c>
      <c r="L71">
        <v>12.858000000000001</v>
      </c>
      <c r="M71">
        <v>3.6999999999999998E-2</v>
      </c>
      <c r="N71">
        <v>7.6440000000000001</v>
      </c>
    </row>
    <row r="72" spans="1:14" x14ac:dyDescent="0.3">
      <c r="A72">
        <v>1.06</v>
      </c>
      <c r="B72">
        <v>9.8995000000000003E-3</v>
      </c>
      <c r="C72">
        <v>-1.5771529999999999E-2</v>
      </c>
      <c r="D72">
        <v>-1.9272520000000001E-2</v>
      </c>
      <c r="E72">
        <v>-4.8065129999999998E-2</v>
      </c>
      <c r="F72">
        <v>-7.8495969999999998E-2</v>
      </c>
      <c r="G72">
        <v>1.2970570000000001E-2</v>
      </c>
      <c r="H72">
        <v>-7.8746209999999997E-2</v>
      </c>
      <c r="I72">
        <v>0.02</v>
      </c>
      <c r="J72">
        <v>15.509</v>
      </c>
      <c r="K72">
        <v>1.7000000000000001E-2</v>
      </c>
      <c r="L72">
        <v>14.542</v>
      </c>
      <c r="M72">
        <v>4.3999999999999997E-2</v>
      </c>
      <c r="N72">
        <v>8.7240000000000002</v>
      </c>
    </row>
    <row r="73" spans="1:14" x14ac:dyDescent="0.3">
      <c r="A73">
        <v>1.08</v>
      </c>
      <c r="B73">
        <v>2.7661669999999999E-2</v>
      </c>
      <c r="C73">
        <v>-9.25021E-3</v>
      </c>
      <c r="D73">
        <v>-2.2762629999999999E-2</v>
      </c>
      <c r="E73">
        <v>-5.4241379999999999E-2</v>
      </c>
      <c r="F73">
        <v>-8.110291E-2</v>
      </c>
      <c r="G73">
        <v>1.3753359999999999E-2</v>
      </c>
      <c r="H73">
        <v>-8.1331319999999999E-2</v>
      </c>
      <c r="I73">
        <v>1.7000000000000001E-2</v>
      </c>
      <c r="J73">
        <v>13.374000000000001</v>
      </c>
      <c r="K73">
        <v>1.9E-2</v>
      </c>
      <c r="L73">
        <v>15.965999999999999</v>
      </c>
      <c r="M73">
        <v>4.9000000000000002E-2</v>
      </c>
      <c r="N73">
        <v>9.5489999999999995</v>
      </c>
    </row>
    <row r="74" spans="1:14" x14ac:dyDescent="0.3">
      <c r="A74">
        <v>1.1000000000000001</v>
      </c>
      <c r="B74">
        <v>3.7088580000000003E-2</v>
      </c>
      <c r="C74">
        <v>2.4199999999999998E-3</v>
      </c>
      <c r="D74">
        <v>-2.6429279999999999E-2</v>
      </c>
      <c r="E74">
        <v>-5.7166479999999999E-2</v>
      </c>
      <c r="F74">
        <v>-8.2436999999999996E-2</v>
      </c>
      <c r="G74">
        <v>1.401839E-2</v>
      </c>
      <c r="H74">
        <v>-8.2782709999999995E-2</v>
      </c>
      <c r="I74">
        <v>1.4E-2</v>
      </c>
      <c r="J74">
        <v>10.456</v>
      </c>
      <c r="K74">
        <v>2.1000000000000001E-2</v>
      </c>
      <c r="L74">
        <v>16.670999999999999</v>
      </c>
      <c r="M74">
        <v>5.1999999999999998E-2</v>
      </c>
      <c r="N74">
        <v>10.092000000000001</v>
      </c>
    </row>
    <row r="75" spans="1:14" x14ac:dyDescent="0.3">
      <c r="A75">
        <v>1.1200000000000001</v>
      </c>
      <c r="B75">
        <v>4.3804429999999998E-2</v>
      </c>
      <c r="C75">
        <v>1.995663E-2</v>
      </c>
      <c r="D75">
        <v>-2.7298900000000001E-2</v>
      </c>
      <c r="E75">
        <v>-5.7610740000000001E-2</v>
      </c>
      <c r="F75">
        <v>-8.242787E-2</v>
      </c>
      <c r="G75">
        <v>1.374597E-2</v>
      </c>
      <c r="H75">
        <v>-8.2797200000000001E-2</v>
      </c>
      <c r="I75">
        <v>0.01</v>
      </c>
      <c r="J75">
        <v>6.968</v>
      </c>
      <c r="K75">
        <v>0.02</v>
      </c>
      <c r="L75">
        <v>16.050999999999998</v>
      </c>
      <c r="M75">
        <v>5.3999999999999999E-2</v>
      </c>
      <c r="N75">
        <v>10.372999999999999</v>
      </c>
    </row>
    <row r="76" spans="1:14" x14ac:dyDescent="0.3">
      <c r="A76">
        <v>1.1399999999999999</v>
      </c>
      <c r="B76">
        <v>4.5864920000000003E-2</v>
      </c>
      <c r="C76">
        <v>2.7188589999999999E-2</v>
      </c>
      <c r="D76">
        <v>-2.2647670000000002E-2</v>
      </c>
      <c r="E76">
        <v>-5.6829480000000002E-2</v>
      </c>
      <c r="F76">
        <v>-8.0963759999999996E-2</v>
      </c>
      <c r="G76">
        <v>1.2965580000000001E-2</v>
      </c>
      <c r="H76">
        <v>-8.1337649999999997E-2</v>
      </c>
      <c r="I76">
        <v>5.0000000000000001E-3</v>
      </c>
      <c r="J76">
        <v>3.2789999999999999</v>
      </c>
      <c r="K76">
        <v>1.7000000000000001E-2</v>
      </c>
      <c r="L76">
        <v>13.747999999999999</v>
      </c>
      <c r="M76">
        <v>5.3999999999999999E-2</v>
      </c>
      <c r="N76">
        <v>10.429</v>
      </c>
    </row>
    <row r="77" spans="1:14" x14ac:dyDescent="0.3">
      <c r="A77">
        <v>1.1599999999999999</v>
      </c>
      <c r="B77">
        <v>4.0318769999999997E-2</v>
      </c>
      <c r="C77">
        <v>3.1806380000000002E-2</v>
      </c>
      <c r="D77">
        <v>-7.1978600000000004E-3</v>
      </c>
      <c r="E77">
        <v>-5.609625E-2</v>
      </c>
      <c r="F77">
        <v>-7.7658599999999994E-2</v>
      </c>
      <c r="G77">
        <v>1.1755460000000001E-2</v>
      </c>
      <c r="H77">
        <v>-7.8139009999999995E-2</v>
      </c>
      <c r="I77">
        <v>1E-3</v>
      </c>
      <c r="J77">
        <v>6.6000000000000003E-2</v>
      </c>
      <c r="K77">
        <v>1.4E-2</v>
      </c>
      <c r="L77">
        <v>10.398</v>
      </c>
      <c r="M77">
        <v>5.2999999999999999E-2</v>
      </c>
      <c r="N77">
        <v>10.195</v>
      </c>
    </row>
    <row r="78" spans="1:14" x14ac:dyDescent="0.3">
      <c r="A78">
        <v>1.18</v>
      </c>
      <c r="B78">
        <v>2.7655409999999998E-2</v>
      </c>
      <c r="C78">
        <v>3.2561689999999997E-2</v>
      </c>
      <c r="D78">
        <v>8.4413100000000005E-3</v>
      </c>
      <c r="E78">
        <v>-5.1124870000000003E-2</v>
      </c>
      <c r="F78">
        <v>-7.1971220000000002E-2</v>
      </c>
      <c r="G78">
        <v>1.018577E-2</v>
      </c>
      <c r="H78">
        <v>-7.2584679999999999E-2</v>
      </c>
      <c r="I78">
        <v>-2E-3</v>
      </c>
      <c r="J78">
        <v>-2.173</v>
      </c>
      <c r="K78">
        <v>0.01</v>
      </c>
      <c r="L78">
        <v>6.5019999999999998</v>
      </c>
      <c r="M78">
        <v>0.05</v>
      </c>
      <c r="N78">
        <v>9.4979999999999993</v>
      </c>
    </row>
    <row r="79" spans="1:14" x14ac:dyDescent="0.3">
      <c r="A79">
        <v>1.2</v>
      </c>
      <c r="B79">
        <v>1.447439E-2</v>
      </c>
      <c r="C79">
        <v>2.9279949999999999E-2</v>
      </c>
      <c r="D79">
        <v>1.9962319999999999E-2</v>
      </c>
      <c r="E79">
        <v>-3.9489740000000002E-2</v>
      </c>
      <c r="F79">
        <v>-6.4138810000000004E-2</v>
      </c>
      <c r="G79">
        <v>8.2874699999999999E-3</v>
      </c>
      <c r="H79">
        <v>-6.4597130000000003E-2</v>
      </c>
      <c r="I79">
        <v>-4.0000000000000001E-3</v>
      </c>
      <c r="J79">
        <v>-3.653</v>
      </c>
      <c r="K79">
        <v>5.0000000000000001E-3</v>
      </c>
      <c r="L79">
        <v>2.4809999999999999</v>
      </c>
      <c r="M79">
        <v>4.3999999999999997E-2</v>
      </c>
      <c r="N79">
        <v>8.1579999999999995</v>
      </c>
    </row>
    <row r="80" spans="1:14" x14ac:dyDescent="0.3">
      <c r="A80">
        <v>1.22</v>
      </c>
      <c r="B80">
        <v>8.0712800000000001E-3</v>
      </c>
      <c r="C80">
        <v>2.259098E-2</v>
      </c>
      <c r="D80">
        <v>2.6794930000000002E-2</v>
      </c>
      <c r="E80">
        <v>-2.0090190000000001E-2</v>
      </c>
      <c r="F80">
        <v>-5.4460469999999997E-2</v>
      </c>
      <c r="G80">
        <v>6.06064E-3</v>
      </c>
      <c r="H80">
        <v>-5.4849620000000002E-2</v>
      </c>
      <c r="I80">
        <v>-6.0000000000000001E-3</v>
      </c>
      <c r="J80">
        <v>-5.1100000000000003</v>
      </c>
      <c r="K80">
        <v>1E-3</v>
      </c>
      <c r="L80">
        <v>-1.1819999999999999</v>
      </c>
      <c r="M80">
        <v>3.5000000000000003E-2</v>
      </c>
      <c r="N80">
        <v>6.1369999999999996</v>
      </c>
    </row>
    <row r="81" spans="1:14" x14ac:dyDescent="0.3">
      <c r="A81">
        <v>1.24</v>
      </c>
      <c r="B81">
        <v>9.8702800000000004E-3</v>
      </c>
      <c r="C81">
        <v>1.5414550000000001E-2</v>
      </c>
      <c r="D81">
        <v>2.9511490000000001E-2</v>
      </c>
      <c r="E81">
        <v>3.3255400000000001E-3</v>
      </c>
      <c r="F81">
        <v>-4.2284479999999999E-2</v>
      </c>
      <c r="G81">
        <v>3.5217099999999999E-3</v>
      </c>
      <c r="H81">
        <v>-4.299265E-2</v>
      </c>
      <c r="I81">
        <v>-8.0000000000000002E-3</v>
      </c>
      <c r="J81">
        <v>-7.1310000000000002</v>
      </c>
      <c r="K81">
        <v>-3.0000000000000001E-3</v>
      </c>
      <c r="L81">
        <v>-4.1779999999999999</v>
      </c>
      <c r="M81">
        <v>2.3E-2</v>
      </c>
      <c r="N81">
        <v>3.6419999999999999</v>
      </c>
    </row>
    <row r="82" spans="1:14" x14ac:dyDescent="0.3">
      <c r="A82">
        <v>1.26</v>
      </c>
      <c r="B82">
        <v>1.454103E-2</v>
      </c>
      <c r="C82">
        <v>1.132377E-2</v>
      </c>
      <c r="D82">
        <v>2.8882990000000001E-2</v>
      </c>
      <c r="E82">
        <v>2.4647470000000001E-2</v>
      </c>
      <c r="F82">
        <v>-2.6320179999999999E-2</v>
      </c>
      <c r="G82">
        <v>7.3209999999999996E-4</v>
      </c>
      <c r="H82">
        <v>-2.743545E-2</v>
      </c>
      <c r="I82">
        <v>-1.0999999999999999E-2</v>
      </c>
      <c r="J82">
        <v>-9.6449999999999996</v>
      </c>
      <c r="K82">
        <v>-6.0000000000000001E-3</v>
      </c>
      <c r="L82">
        <v>-6.5250000000000004</v>
      </c>
      <c r="M82">
        <v>0.01</v>
      </c>
      <c r="N82">
        <v>0.98</v>
      </c>
    </row>
    <row r="83" spans="1:14" x14ac:dyDescent="0.3">
      <c r="A83">
        <v>1.28</v>
      </c>
      <c r="B83">
        <v>1.6035319999999999E-2</v>
      </c>
      <c r="C83">
        <v>1.168334E-2</v>
      </c>
      <c r="D83">
        <v>2.6189170000000001E-2</v>
      </c>
      <c r="E83">
        <v>3.9891240000000001E-2</v>
      </c>
      <c r="F83">
        <v>-5.9449999999999998E-3</v>
      </c>
      <c r="G83">
        <v>-2.2109E-3</v>
      </c>
      <c r="H83">
        <v>-7.1003200000000002E-3</v>
      </c>
      <c r="I83">
        <v>-1.4999999999999999E-2</v>
      </c>
      <c r="J83">
        <v>-12.14</v>
      </c>
      <c r="K83">
        <v>-8.9999999999999993E-3</v>
      </c>
      <c r="L83">
        <v>-8.5180000000000007</v>
      </c>
      <c r="M83">
        <v>-3.0000000000000001E-3</v>
      </c>
      <c r="N83">
        <v>-1.59</v>
      </c>
    </row>
    <row r="84" spans="1:14" x14ac:dyDescent="0.3">
      <c r="A84">
        <v>1.3</v>
      </c>
      <c r="B84">
        <v>1.304814E-2</v>
      </c>
      <c r="C84">
        <v>1.454652E-2</v>
      </c>
      <c r="D84">
        <v>2.3415890000000002E-2</v>
      </c>
      <c r="E84">
        <v>4.8485140000000003E-2</v>
      </c>
      <c r="F84">
        <v>1.7747309999999999E-2</v>
      </c>
      <c r="G84">
        <v>-5.1947699999999996E-3</v>
      </c>
      <c r="H84">
        <v>1.7073789999999998E-2</v>
      </c>
      <c r="I84">
        <v>-1.7999999999999999E-2</v>
      </c>
      <c r="J84">
        <v>-14.207000000000001</v>
      </c>
      <c r="K84">
        <v>-1.0999999999999999E-2</v>
      </c>
      <c r="L84">
        <v>-10.474</v>
      </c>
      <c r="M84">
        <v>-1.4999999999999999E-2</v>
      </c>
      <c r="N84">
        <v>-3.903</v>
      </c>
    </row>
    <row r="85" spans="1:14" x14ac:dyDescent="0.3">
      <c r="A85">
        <v>1.32</v>
      </c>
      <c r="B85">
        <v>8.4504599999999999E-3</v>
      </c>
      <c r="C85">
        <v>1.6719870000000001E-2</v>
      </c>
      <c r="D85">
        <v>2.2348300000000001E-2</v>
      </c>
      <c r="E85">
        <v>5.1772430000000001E-2</v>
      </c>
      <c r="F85">
        <v>4.2253609999999997E-2</v>
      </c>
      <c r="G85">
        <v>-8.1144000000000008E-3</v>
      </c>
      <c r="H85">
        <v>4.2323350000000003E-2</v>
      </c>
      <c r="I85">
        <v>-0.02</v>
      </c>
      <c r="J85">
        <v>-15.794</v>
      </c>
      <c r="K85">
        <v>-1.4E-2</v>
      </c>
      <c r="L85">
        <v>-12.496</v>
      </c>
      <c r="M85">
        <v>-2.5999999999999999E-2</v>
      </c>
      <c r="N85">
        <v>-5.8789999999999996</v>
      </c>
    </row>
    <row r="86" spans="1:14" x14ac:dyDescent="0.3">
      <c r="A86">
        <v>1.34</v>
      </c>
      <c r="B86">
        <v>5.0709600000000002E-3</v>
      </c>
      <c r="C86">
        <v>1.6648699999999999E-2</v>
      </c>
      <c r="D86">
        <v>2.3451509999999998E-2</v>
      </c>
      <c r="E86">
        <v>5.167045E-2</v>
      </c>
      <c r="F86">
        <v>6.4901970000000003E-2</v>
      </c>
      <c r="G86">
        <v>-1.0862159999999999E-2</v>
      </c>
      <c r="H86">
        <v>6.5602389999999997E-2</v>
      </c>
      <c r="I86">
        <v>-2.1999999999999999E-2</v>
      </c>
      <c r="J86">
        <v>-17.059999999999999</v>
      </c>
      <c r="K86">
        <v>-1.7000000000000001E-2</v>
      </c>
      <c r="L86">
        <v>-14.446999999999999</v>
      </c>
      <c r="M86">
        <v>-3.5000000000000003E-2</v>
      </c>
      <c r="N86">
        <v>-7.5090000000000003</v>
      </c>
    </row>
    <row r="87" spans="1:14" x14ac:dyDescent="0.3">
      <c r="A87">
        <v>1.36</v>
      </c>
      <c r="B87">
        <v>3.0665599999999999E-3</v>
      </c>
      <c r="C87">
        <v>1.505597E-2</v>
      </c>
      <c r="D87">
        <v>2.5648839999999999E-2</v>
      </c>
      <c r="E87">
        <v>5.0180950000000002E-2</v>
      </c>
      <c r="F87">
        <v>8.3862590000000001E-2</v>
      </c>
      <c r="G87">
        <v>-1.3337130000000001E-2</v>
      </c>
      <c r="H87">
        <v>8.4910159999999998E-2</v>
      </c>
      <c r="I87">
        <v>-2.3E-2</v>
      </c>
      <c r="J87">
        <v>-18.058</v>
      </c>
      <c r="K87">
        <v>-1.9E-2</v>
      </c>
      <c r="L87">
        <v>-16.116</v>
      </c>
      <c r="M87">
        <v>-4.2999999999999997E-2</v>
      </c>
      <c r="N87">
        <v>-8.8339999999999996</v>
      </c>
    </row>
    <row r="88" spans="1:14" x14ac:dyDescent="0.3">
      <c r="A88">
        <v>1.38</v>
      </c>
      <c r="B88">
        <v>2.8382699999999999E-3</v>
      </c>
      <c r="C88">
        <v>1.3361720000000001E-2</v>
      </c>
      <c r="D88">
        <v>2.724567E-2</v>
      </c>
      <c r="E88">
        <v>4.910805E-2</v>
      </c>
      <c r="F88">
        <v>9.8333779999999996E-2</v>
      </c>
      <c r="G88">
        <v>-1.5491329999999999E-2</v>
      </c>
      <c r="H88">
        <v>9.9488149999999997E-2</v>
      </c>
      <c r="I88">
        <v>-2.4E-2</v>
      </c>
      <c r="J88">
        <v>-18.908000000000001</v>
      </c>
      <c r="K88">
        <v>-2.1000000000000001E-2</v>
      </c>
      <c r="L88">
        <v>-17.373000000000001</v>
      </c>
      <c r="M88">
        <v>-0.05</v>
      </c>
      <c r="N88">
        <v>-9.923</v>
      </c>
    </row>
    <row r="89" spans="1:14" x14ac:dyDescent="0.3">
      <c r="A89">
        <v>1.4</v>
      </c>
      <c r="B89">
        <v>7.0105300000000001E-3</v>
      </c>
      <c r="C89">
        <v>1.241829E-2</v>
      </c>
      <c r="D89">
        <v>2.7203910000000001E-2</v>
      </c>
      <c r="E89">
        <v>5.0013929999999998E-2</v>
      </c>
      <c r="F89">
        <v>0.10812535</v>
      </c>
      <c r="G89">
        <v>-1.7321380000000001E-2</v>
      </c>
      <c r="H89">
        <v>0.10926358</v>
      </c>
      <c r="I89">
        <v>-2.5999999999999999E-2</v>
      </c>
      <c r="J89">
        <v>-20.027999999999999</v>
      </c>
      <c r="K89">
        <v>-2.3E-2</v>
      </c>
      <c r="L89">
        <v>-18.206</v>
      </c>
      <c r="M89">
        <v>-5.6000000000000001E-2</v>
      </c>
      <c r="N89">
        <v>-10.836</v>
      </c>
    </row>
    <row r="90" spans="1:14" x14ac:dyDescent="0.3">
      <c r="A90">
        <v>1.42</v>
      </c>
      <c r="B90">
        <v>1.605227E-2</v>
      </c>
      <c r="C90">
        <v>1.2906030000000001E-2</v>
      </c>
      <c r="D90">
        <v>2.5659660000000001E-2</v>
      </c>
      <c r="E90">
        <v>5.2933019999999997E-2</v>
      </c>
      <c r="F90">
        <v>0.11348283000000001</v>
      </c>
      <c r="G90">
        <v>-1.8831380000000002E-2</v>
      </c>
      <c r="H90">
        <v>0.11455645</v>
      </c>
      <c r="I90">
        <v>-2.8000000000000001E-2</v>
      </c>
      <c r="J90">
        <v>-21.731999999999999</v>
      </c>
      <c r="K90">
        <v>-2.3E-2</v>
      </c>
      <c r="L90">
        <v>-18.696000000000002</v>
      </c>
      <c r="M90">
        <v>-6.0999999999999999E-2</v>
      </c>
      <c r="N90">
        <v>-11.589</v>
      </c>
    </row>
    <row r="91" spans="1:14" x14ac:dyDescent="0.3">
      <c r="A91">
        <v>1.44</v>
      </c>
      <c r="B91">
        <v>2.438266E-2</v>
      </c>
      <c r="C91">
        <v>1.554387E-2</v>
      </c>
      <c r="D91">
        <v>2.3660460000000001E-2</v>
      </c>
      <c r="E91">
        <v>5.6282169999999999E-2</v>
      </c>
      <c r="F91">
        <v>0.11493026000000001</v>
      </c>
      <c r="G91">
        <v>-1.996831E-2</v>
      </c>
      <c r="H91">
        <v>0.11584674</v>
      </c>
      <c r="I91">
        <v>-3.1E-2</v>
      </c>
      <c r="J91">
        <v>-23.771999999999998</v>
      </c>
      <c r="K91">
        <v>-2.4E-2</v>
      </c>
      <c r="L91">
        <v>-19.004000000000001</v>
      </c>
      <c r="M91">
        <v>-6.4000000000000001E-2</v>
      </c>
      <c r="N91">
        <v>-12.159000000000001</v>
      </c>
    </row>
    <row r="92" spans="1:14" x14ac:dyDescent="0.3">
      <c r="A92">
        <v>1.46</v>
      </c>
      <c r="B92">
        <v>2.337788E-2</v>
      </c>
      <c r="C92">
        <v>2.0373659999999998E-2</v>
      </c>
      <c r="D92">
        <v>2.2436810000000001E-2</v>
      </c>
      <c r="E92">
        <v>5.9251119999999997E-2</v>
      </c>
      <c r="F92">
        <v>0.11332215</v>
      </c>
      <c r="G92">
        <v>-2.0592659999999999E-2</v>
      </c>
      <c r="H92">
        <v>0.11398088000000001</v>
      </c>
      <c r="I92">
        <v>-3.3000000000000002E-2</v>
      </c>
      <c r="J92">
        <v>-25.103999999999999</v>
      </c>
      <c r="K92">
        <v>-2.4E-2</v>
      </c>
      <c r="L92">
        <v>-19.369</v>
      </c>
      <c r="M92">
        <v>-6.7000000000000004E-2</v>
      </c>
      <c r="N92">
        <v>-12.507999999999999</v>
      </c>
    </row>
    <row r="93" spans="1:14" x14ac:dyDescent="0.3">
      <c r="A93">
        <v>1.48</v>
      </c>
      <c r="B93">
        <v>6.6866E-3</v>
      </c>
      <c r="C93">
        <v>2.4616889999999999E-2</v>
      </c>
      <c r="D93">
        <v>2.3082330000000002E-2</v>
      </c>
      <c r="E93">
        <v>6.1244939999999998E-2</v>
      </c>
      <c r="F93">
        <v>0.10908334</v>
      </c>
      <c r="G93">
        <v>-2.0586699999999999E-2</v>
      </c>
      <c r="H93">
        <v>0.10955373</v>
      </c>
      <c r="I93">
        <v>-3.2000000000000001E-2</v>
      </c>
      <c r="J93">
        <v>-24.5</v>
      </c>
      <c r="K93">
        <v>-2.5000000000000001E-2</v>
      </c>
      <c r="L93">
        <v>-19.942</v>
      </c>
      <c r="M93">
        <v>-6.7000000000000004E-2</v>
      </c>
      <c r="N93">
        <v>-12.598000000000001</v>
      </c>
    </row>
    <row r="94" spans="1:14" x14ac:dyDescent="0.3">
      <c r="A94">
        <v>1.5</v>
      </c>
      <c r="B94">
        <v>-2.262256E-2</v>
      </c>
      <c r="C94">
        <v>2.3797570000000001E-2</v>
      </c>
      <c r="D94">
        <v>2.671544E-2</v>
      </c>
      <c r="E94">
        <v>6.4836519999999995E-2</v>
      </c>
      <c r="F94">
        <v>0.10212487000000001</v>
      </c>
      <c r="G94">
        <v>-1.9954079999999999E-2</v>
      </c>
      <c r="H94">
        <v>0.10283223</v>
      </c>
      <c r="I94">
        <v>-2.8000000000000001E-2</v>
      </c>
      <c r="J94">
        <v>-20.939</v>
      </c>
      <c r="K94">
        <v>-2.5999999999999999E-2</v>
      </c>
      <c r="L94">
        <v>-20.613</v>
      </c>
      <c r="M94">
        <v>-6.6000000000000003E-2</v>
      </c>
      <c r="N94">
        <v>-12.317</v>
      </c>
    </row>
    <row r="95" spans="1:14" x14ac:dyDescent="0.3">
      <c r="A95">
        <v>1.52</v>
      </c>
      <c r="B95">
        <v>-3.2579379999999998E-2</v>
      </c>
      <c r="C95">
        <v>1.3349079999999999E-2</v>
      </c>
      <c r="D95">
        <v>3.2985069999999998E-2</v>
      </c>
      <c r="E95">
        <v>6.0064090000000001E-2</v>
      </c>
      <c r="F95">
        <v>9.1263769999999994E-2</v>
      </c>
      <c r="G95">
        <v>-1.879869E-2</v>
      </c>
      <c r="H95">
        <v>9.2343410000000001E-2</v>
      </c>
      <c r="I95">
        <v>-2.4E-2</v>
      </c>
      <c r="J95">
        <v>-17.021000000000001</v>
      </c>
      <c r="K95">
        <v>-2.7E-2</v>
      </c>
      <c r="L95">
        <v>-20.92</v>
      </c>
      <c r="M95">
        <v>-6.3E-2</v>
      </c>
      <c r="N95">
        <v>-11.56</v>
      </c>
    </row>
    <row r="96" spans="1:14" x14ac:dyDescent="0.3">
      <c r="A96">
        <v>1.54</v>
      </c>
      <c r="B96">
        <v>-2.5964640000000001E-2</v>
      </c>
      <c r="C96">
        <v>-7.4840000000000002E-3</v>
      </c>
      <c r="D96">
        <v>3.7971980000000002E-2</v>
      </c>
      <c r="E96">
        <v>5.4476740000000003E-2</v>
      </c>
      <c r="F96">
        <v>7.7021950000000006E-2</v>
      </c>
      <c r="G96">
        <v>-1.7225589999999999E-2</v>
      </c>
      <c r="H96">
        <v>7.7737420000000002E-2</v>
      </c>
      <c r="I96">
        <v>-0.02</v>
      </c>
      <c r="J96">
        <v>-13.864000000000001</v>
      </c>
      <c r="K96">
        <v>-2.5000000000000001E-2</v>
      </c>
      <c r="L96">
        <v>-19.699000000000002</v>
      </c>
      <c r="M96">
        <v>-5.8000000000000003E-2</v>
      </c>
      <c r="N96">
        <v>-10.486000000000001</v>
      </c>
    </row>
    <row r="97" spans="1:14" x14ac:dyDescent="0.3">
      <c r="A97">
        <v>1.56</v>
      </c>
      <c r="B97">
        <v>-1.4651569999999999E-2</v>
      </c>
      <c r="C97">
        <v>-1.543692E-2</v>
      </c>
      <c r="D97">
        <v>3.5071940000000003E-2</v>
      </c>
      <c r="E97">
        <v>5.01512E-2</v>
      </c>
      <c r="F97">
        <v>6.13736E-2</v>
      </c>
      <c r="G97">
        <v>-1.5294739999999999E-2</v>
      </c>
      <c r="H97">
        <v>6.1416329999999998E-2</v>
      </c>
      <c r="I97">
        <v>-1.7000000000000001E-2</v>
      </c>
      <c r="J97">
        <v>-11.489000000000001</v>
      </c>
      <c r="K97">
        <v>-2.1999999999999999E-2</v>
      </c>
      <c r="L97">
        <v>-16.451000000000001</v>
      </c>
      <c r="M97">
        <v>-5.2999999999999999E-2</v>
      </c>
      <c r="N97">
        <v>-9.2620000000000005</v>
      </c>
    </row>
    <row r="98" spans="1:14" x14ac:dyDescent="0.3">
      <c r="A98">
        <v>1.58</v>
      </c>
      <c r="B98">
        <v>-1.005231E-2</v>
      </c>
      <c r="C98">
        <v>-1.2180679999999999E-2</v>
      </c>
      <c r="D98">
        <v>2.1108249999999999E-2</v>
      </c>
      <c r="E98">
        <v>4.6601249999999997E-2</v>
      </c>
      <c r="F98">
        <v>4.6043109999999998E-2</v>
      </c>
      <c r="G98">
        <v>-1.3013719999999999E-2</v>
      </c>
      <c r="H98">
        <v>4.5767700000000001E-2</v>
      </c>
      <c r="I98">
        <v>-1.4E-2</v>
      </c>
      <c r="J98">
        <v>-8.9580000000000002</v>
      </c>
      <c r="K98">
        <v>-1.7999999999999999E-2</v>
      </c>
      <c r="L98">
        <v>-12.359</v>
      </c>
      <c r="M98">
        <v>-4.7E-2</v>
      </c>
      <c r="N98">
        <v>-7.9889999999999999</v>
      </c>
    </row>
    <row r="99" spans="1:14" x14ac:dyDescent="0.3">
      <c r="A99">
        <v>1.6</v>
      </c>
      <c r="B99">
        <v>-1.360071E-2</v>
      </c>
      <c r="C99">
        <v>-5.8196699999999999E-3</v>
      </c>
      <c r="D99">
        <v>3.8781800000000002E-3</v>
      </c>
      <c r="E99">
        <v>4.1088949999999999E-2</v>
      </c>
      <c r="F99">
        <v>3.2101030000000003E-2</v>
      </c>
      <c r="G99">
        <v>-1.041972E-2</v>
      </c>
      <c r="H99">
        <v>3.1720190000000002E-2</v>
      </c>
      <c r="I99">
        <v>-8.9999999999999993E-3</v>
      </c>
      <c r="J99">
        <v>-5.5549999999999997</v>
      </c>
      <c r="K99">
        <v>-1.2999999999999999E-2</v>
      </c>
      <c r="L99">
        <v>-8.3059999999999992</v>
      </c>
      <c r="M99">
        <v>-0.04</v>
      </c>
      <c r="N99">
        <v>-6.5780000000000003</v>
      </c>
    </row>
    <row r="100" spans="1:14" x14ac:dyDescent="0.3">
      <c r="A100">
        <v>1.62</v>
      </c>
      <c r="B100">
        <v>-1.7615180000000001E-2</v>
      </c>
      <c r="C100">
        <v>-3.3662000000000002E-3</v>
      </c>
      <c r="D100">
        <v>-7.51587E-3</v>
      </c>
      <c r="E100">
        <v>2.984239E-2</v>
      </c>
      <c r="F100">
        <v>2.0022870000000002E-2</v>
      </c>
      <c r="G100">
        <v>-7.5922799999999999E-3</v>
      </c>
      <c r="H100">
        <v>1.9584009999999999E-2</v>
      </c>
      <c r="I100">
        <v>-4.0000000000000001E-3</v>
      </c>
      <c r="J100">
        <v>-1.5549999999999999</v>
      </c>
      <c r="K100">
        <v>-8.9999999999999993E-3</v>
      </c>
      <c r="L100">
        <v>-4.5860000000000003</v>
      </c>
      <c r="M100">
        <v>-3.2000000000000001E-2</v>
      </c>
      <c r="N100">
        <v>-4.84</v>
      </c>
    </row>
    <row r="101" spans="1:14" x14ac:dyDescent="0.3">
      <c r="A101">
        <v>1.64</v>
      </c>
      <c r="B101">
        <v>-1.699053E-2</v>
      </c>
      <c r="C101">
        <v>-6.8166700000000004E-3</v>
      </c>
      <c r="D101">
        <v>-1.175267E-2</v>
      </c>
      <c r="E101">
        <v>1.1202109999999999E-2</v>
      </c>
      <c r="F101">
        <v>9.6614000000000005E-3</v>
      </c>
      <c r="G101">
        <v>-4.60174E-3</v>
      </c>
      <c r="H101">
        <v>9.3129400000000005E-3</v>
      </c>
      <c r="I101">
        <v>1E-3</v>
      </c>
      <c r="J101">
        <v>2.4740000000000002</v>
      </c>
      <c r="K101">
        <v>-4.0000000000000001E-3</v>
      </c>
      <c r="L101">
        <v>-0.99199999999999999</v>
      </c>
      <c r="M101">
        <v>-2.1000000000000001E-2</v>
      </c>
      <c r="N101">
        <v>-2.7029999999999998</v>
      </c>
    </row>
    <row r="102" spans="1:14" x14ac:dyDescent="0.3">
      <c r="A102">
        <v>1.66</v>
      </c>
      <c r="B102">
        <v>-1.382035E-2</v>
      </c>
      <c r="C102">
        <v>-1.2593E-2</v>
      </c>
      <c r="D102">
        <v>-1.3118609999999999E-2</v>
      </c>
      <c r="E102">
        <v>-1.175592E-2</v>
      </c>
      <c r="F102">
        <v>1.1467E-4</v>
      </c>
      <c r="G102">
        <v>-1.51505E-3</v>
      </c>
      <c r="H102">
        <v>8.2890000000000001E-5</v>
      </c>
      <c r="I102">
        <v>6.0000000000000001E-3</v>
      </c>
      <c r="J102">
        <v>6.3289999999999997</v>
      </c>
      <c r="K102">
        <v>1E-3</v>
      </c>
      <c r="L102">
        <v>2.6859999999999999</v>
      </c>
      <c r="M102">
        <v>-8.9999999999999993E-3</v>
      </c>
      <c r="N102">
        <v>-0.33100000000000002</v>
      </c>
    </row>
    <row r="103" spans="1:14" x14ac:dyDescent="0.3">
      <c r="A103">
        <v>1.68</v>
      </c>
      <c r="B103">
        <v>-1.025642E-2</v>
      </c>
      <c r="C103">
        <v>-1.6646459999999998E-2</v>
      </c>
      <c r="D103">
        <v>-1.5959000000000001E-2</v>
      </c>
      <c r="E103">
        <v>-3.2668559999999999E-2</v>
      </c>
      <c r="F103">
        <v>-1.007313E-2</v>
      </c>
      <c r="G103">
        <v>1.5887099999999999E-3</v>
      </c>
      <c r="H103">
        <v>-9.6785499999999993E-3</v>
      </c>
      <c r="I103">
        <v>1.0999999999999999E-2</v>
      </c>
      <c r="J103">
        <v>9.875</v>
      </c>
      <c r="K103">
        <v>6.0000000000000001E-3</v>
      </c>
      <c r="L103">
        <v>6.4160000000000004</v>
      </c>
      <c r="M103">
        <v>3.0000000000000001E-3</v>
      </c>
      <c r="N103">
        <v>1.988</v>
      </c>
    </row>
    <row r="104" spans="1:14" x14ac:dyDescent="0.3">
      <c r="A104">
        <v>1.7</v>
      </c>
      <c r="B104">
        <v>-4.8788E-3</v>
      </c>
      <c r="C104">
        <v>-1.796944E-2</v>
      </c>
      <c r="D104">
        <v>-2.170236E-2</v>
      </c>
      <c r="E104">
        <v>-4.6629700000000003E-2</v>
      </c>
      <c r="F104">
        <v>-2.2134270000000001E-2</v>
      </c>
      <c r="G104">
        <v>4.6020100000000001E-3</v>
      </c>
      <c r="H104">
        <v>-2.1483660000000002E-2</v>
      </c>
      <c r="I104">
        <v>1.4999999999999999E-2</v>
      </c>
      <c r="J104">
        <v>12.782999999999999</v>
      </c>
      <c r="K104">
        <v>1.0999999999999999E-2</v>
      </c>
      <c r="L104">
        <v>9.9979999999999993</v>
      </c>
      <c r="M104">
        <v>1.4999999999999999E-2</v>
      </c>
      <c r="N104">
        <v>4.0279999999999996</v>
      </c>
    </row>
    <row r="105" spans="1:14" x14ac:dyDescent="0.3">
      <c r="A105">
        <v>1.72</v>
      </c>
      <c r="B105">
        <v>3.8114500000000001E-3</v>
      </c>
      <c r="C105">
        <v>-1.7293090000000001E-2</v>
      </c>
      <c r="D105">
        <v>-2.9002679999999999E-2</v>
      </c>
      <c r="E105">
        <v>-5.3118409999999998E-2</v>
      </c>
      <c r="F105">
        <v>-3.6204930000000003E-2</v>
      </c>
      <c r="G105">
        <v>7.4181100000000003E-3</v>
      </c>
      <c r="H105">
        <v>-3.56859E-2</v>
      </c>
      <c r="I105">
        <v>1.7999999999999999E-2</v>
      </c>
      <c r="J105">
        <v>14.685</v>
      </c>
      <c r="K105">
        <v>1.6E-2</v>
      </c>
      <c r="L105">
        <v>13.231999999999999</v>
      </c>
      <c r="M105">
        <v>2.5000000000000001E-2</v>
      </c>
      <c r="N105">
        <v>5.718</v>
      </c>
    </row>
    <row r="106" spans="1:14" x14ac:dyDescent="0.3">
      <c r="A106">
        <v>1.74</v>
      </c>
      <c r="B106">
        <v>1.2995100000000001E-2</v>
      </c>
      <c r="C106">
        <v>-1.4945399999999999E-2</v>
      </c>
      <c r="D106">
        <v>-3.556231E-2</v>
      </c>
      <c r="E106">
        <v>-5.498629E-2</v>
      </c>
      <c r="F106">
        <v>-5.11589E-2</v>
      </c>
      <c r="G106">
        <v>9.9758599999999996E-3</v>
      </c>
      <c r="H106">
        <v>-5.109267E-2</v>
      </c>
      <c r="I106">
        <v>1.9E-2</v>
      </c>
      <c r="J106">
        <v>15.627000000000001</v>
      </c>
      <c r="K106">
        <v>0.02</v>
      </c>
      <c r="L106">
        <v>15.952</v>
      </c>
      <c r="M106">
        <v>3.3000000000000002E-2</v>
      </c>
      <c r="N106">
        <v>7.1120000000000001</v>
      </c>
    </row>
    <row r="107" spans="1:14" x14ac:dyDescent="0.3">
      <c r="A107">
        <v>1.76</v>
      </c>
      <c r="B107">
        <v>1.640492E-2</v>
      </c>
      <c r="C107">
        <v>-1.099196E-2</v>
      </c>
      <c r="D107">
        <v>-3.9606339999999997E-2</v>
      </c>
      <c r="E107">
        <v>-5.569938E-2</v>
      </c>
      <c r="F107">
        <v>-6.5279359999999995E-2</v>
      </c>
      <c r="G107">
        <v>1.226814E-2</v>
      </c>
      <c r="H107">
        <v>-6.5694630000000004E-2</v>
      </c>
      <c r="I107">
        <v>0.02</v>
      </c>
      <c r="J107">
        <v>16.245999999999999</v>
      </c>
      <c r="K107">
        <v>2.3E-2</v>
      </c>
      <c r="L107">
        <v>17.991</v>
      </c>
      <c r="M107">
        <v>0.04</v>
      </c>
      <c r="N107">
        <v>8.3059999999999992</v>
      </c>
    </row>
    <row r="108" spans="1:14" x14ac:dyDescent="0.3">
      <c r="A108">
        <v>1.78</v>
      </c>
      <c r="B108">
        <v>1.179765E-2</v>
      </c>
      <c r="C108">
        <v>-6.6673599999999998E-3</v>
      </c>
      <c r="D108">
        <v>-4.0255239999999998E-2</v>
      </c>
      <c r="E108">
        <v>-5.7352599999999997E-2</v>
      </c>
      <c r="F108">
        <v>-7.7223929999999996E-2</v>
      </c>
      <c r="G108">
        <v>1.4263430000000001E-2</v>
      </c>
      <c r="H108">
        <v>-7.7898910000000002E-2</v>
      </c>
      <c r="I108">
        <v>2.1999999999999999E-2</v>
      </c>
      <c r="J108">
        <v>17.143000000000001</v>
      </c>
      <c r="K108">
        <v>2.5000000000000001E-2</v>
      </c>
      <c r="L108">
        <v>19.216000000000001</v>
      </c>
      <c r="M108">
        <v>4.7E-2</v>
      </c>
      <c r="N108">
        <v>9.3719999999999999</v>
      </c>
    </row>
    <row r="109" spans="1:14" x14ac:dyDescent="0.3">
      <c r="A109">
        <v>1.8</v>
      </c>
      <c r="B109">
        <v>5.0093200000000003E-3</v>
      </c>
      <c r="C109">
        <v>-4.38121E-3</v>
      </c>
      <c r="D109">
        <v>-3.7424190000000003E-2</v>
      </c>
      <c r="E109">
        <v>-6.0183500000000001E-2</v>
      </c>
      <c r="F109">
        <v>-8.6542380000000002E-2</v>
      </c>
      <c r="G109">
        <v>1.589349E-2</v>
      </c>
      <c r="H109">
        <v>-8.7217929999999999E-2</v>
      </c>
      <c r="I109">
        <v>2.3E-2</v>
      </c>
      <c r="J109">
        <v>18.152000000000001</v>
      </c>
      <c r="K109">
        <v>2.5999999999999999E-2</v>
      </c>
      <c r="L109">
        <v>19.629000000000001</v>
      </c>
      <c r="M109">
        <v>5.2999999999999999E-2</v>
      </c>
      <c r="N109">
        <v>10.327</v>
      </c>
    </row>
    <row r="110" spans="1:14" x14ac:dyDescent="0.3">
      <c r="A110">
        <v>1.82</v>
      </c>
      <c r="B110">
        <v>1.72769E-3</v>
      </c>
      <c r="C110">
        <v>-5.1377300000000001E-3</v>
      </c>
      <c r="D110">
        <v>-3.1814620000000002E-2</v>
      </c>
      <c r="E110">
        <v>-6.3107849999999993E-2</v>
      </c>
      <c r="F110">
        <v>-9.3475160000000002E-2</v>
      </c>
      <c r="G110">
        <v>1.711178E-2</v>
      </c>
      <c r="H110">
        <v>-9.4019829999999999E-2</v>
      </c>
      <c r="I110">
        <v>2.4E-2</v>
      </c>
      <c r="J110">
        <v>18.789000000000001</v>
      </c>
      <c r="K110">
        <v>2.5000000000000001E-2</v>
      </c>
      <c r="L110">
        <v>19.331</v>
      </c>
      <c r="M110">
        <v>5.8999999999999997E-2</v>
      </c>
      <c r="N110">
        <v>11.132999999999999</v>
      </c>
    </row>
    <row r="111" spans="1:14" x14ac:dyDescent="0.3">
      <c r="A111">
        <v>1.84</v>
      </c>
      <c r="B111">
        <v>7.8972000000000005E-4</v>
      </c>
      <c r="C111">
        <v>-9.1234899999999997E-3</v>
      </c>
      <c r="D111">
        <v>-2.4348040000000001E-2</v>
      </c>
      <c r="E111">
        <v>-6.461538E-2</v>
      </c>
      <c r="F111">
        <v>-9.8442689999999999E-2</v>
      </c>
      <c r="G111">
        <v>1.7891420000000002E-2</v>
      </c>
      <c r="H111">
        <v>-9.8874799999999999E-2</v>
      </c>
      <c r="I111">
        <v>2.4E-2</v>
      </c>
      <c r="J111">
        <v>18.917999999999999</v>
      </c>
      <c r="K111">
        <v>2.5000000000000001E-2</v>
      </c>
      <c r="L111">
        <v>18.573</v>
      </c>
      <c r="M111">
        <v>6.3E-2</v>
      </c>
      <c r="N111">
        <v>11.725</v>
      </c>
    </row>
    <row r="112" spans="1:14" x14ac:dyDescent="0.3">
      <c r="A112">
        <v>1.86</v>
      </c>
      <c r="B112">
        <v>5.2853999999999998E-4</v>
      </c>
      <c r="C112">
        <v>-1.0785049999999999E-2</v>
      </c>
      <c r="D112">
        <v>-1.473793E-2</v>
      </c>
      <c r="E112">
        <v>-6.3484780000000005E-2</v>
      </c>
      <c r="F112">
        <v>-0.10166419</v>
      </c>
      <c r="G112">
        <v>1.8196360000000002E-2</v>
      </c>
      <c r="H112">
        <v>-0.102078</v>
      </c>
      <c r="I112">
        <v>2.4E-2</v>
      </c>
      <c r="J112">
        <v>18.422999999999998</v>
      </c>
      <c r="K112">
        <v>2.4E-2</v>
      </c>
      <c r="L112">
        <v>17.675999999999998</v>
      </c>
      <c r="M112">
        <v>6.5000000000000002E-2</v>
      </c>
      <c r="N112">
        <v>12.034000000000001</v>
      </c>
    </row>
    <row r="113" spans="1:14" x14ac:dyDescent="0.3">
      <c r="A113">
        <v>1.88</v>
      </c>
      <c r="B113">
        <v>4.34791E-3</v>
      </c>
      <c r="C113">
        <v>-9.1875399999999992E-3</v>
      </c>
      <c r="D113">
        <v>-1.238787E-2</v>
      </c>
      <c r="E113">
        <v>-5.9007400000000002E-2</v>
      </c>
      <c r="F113">
        <v>-0.10306819</v>
      </c>
      <c r="G113">
        <v>1.7977119999999999E-2</v>
      </c>
      <c r="H113">
        <v>-0.10355180999999999</v>
      </c>
      <c r="I113">
        <v>2.1999999999999999E-2</v>
      </c>
      <c r="J113">
        <v>16.901</v>
      </c>
      <c r="K113">
        <v>2.3E-2</v>
      </c>
      <c r="L113">
        <v>16.646000000000001</v>
      </c>
      <c r="M113">
        <v>6.4000000000000001E-2</v>
      </c>
      <c r="N113">
        <v>11.988</v>
      </c>
    </row>
    <row r="114" spans="1:14" x14ac:dyDescent="0.3">
      <c r="A114">
        <v>1.9</v>
      </c>
      <c r="B114">
        <v>1.150643E-2</v>
      </c>
      <c r="C114">
        <v>-4.9628199999999997E-3</v>
      </c>
      <c r="D114">
        <v>-1.256555E-2</v>
      </c>
      <c r="E114">
        <v>-4.8310140000000001E-2</v>
      </c>
      <c r="F114">
        <v>-0.10236511</v>
      </c>
      <c r="G114">
        <v>1.721222E-2</v>
      </c>
      <c r="H114">
        <v>-0.10296507000000001</v>
      </c>
      <c r="I114">
        <v>1.9E-2</v>
      </c>
      <c r="J114">
        <v>14.218999999999999</v>
      </c>
      <c r="K114">
        <v>2.1000000000000001E-2</v>
      </c>
      <c r="L114">
        <v>15.337</v>
      </c>
      <c r="M114">
        <v>6.0999999999999999E-2</v>
      </c>
      <c r="N114">
        <v>11.281000000000001</v>
      </c>
    </row>
    <row r="115" spans="1:14" x14ac:dyDescent="0.3">
      <c r="A115">
        <v>1.92</v>
      </c>
      <c r="B115">
        <v>1.8128499999999999E-2</v>
      </c>
      <c r="C115">
        <v>1.07879E-3</v>
      </c>
      <c r="D115">
        <v>-1.26753E-2</v>
      </c>
      <c r="E115">
        <v>-3.7287170000000001E-2</v>
      </c>
      <c r="F115">
        <v>-9.8600110000000005E-2</v>
      </c>
      <c r="G115">
        <v>1.5926989999999999E-2</v>
      </c>
      <c r="H115">
        <v>-9.9519590000000005E-2</v>
      </c>
      <c r="I115">
        <v>1.4999999999999999E-2</v>
      </c>
      <c r="J115">
        <v>10.803000000000001</v>
      </c>
      <c r="K115">
        <v>1.9E-2</v>
      </c>
      <c r="L115">
        <v>13.615</v>
      </c>
      <c r="M115">
        <v>5.7000000000000002E-2</v>
      </c>
      <c r="N115">
        <v>10.205</v>
      </c>
    </row>
    <row r="116" spans="1:14" x14ac:dyDescent="0.3">
      <c r="A116">
        <v>1.94</v>
      </c>
      <c r="B116">
        <v>1.9869589999999999E-2</v>
      </c>
      <c r="C116">
        <v>7.8519200000000001E-3</v>
      </c>
      <c r="D116">
        <v>-1.0416170000000001E-2</v>
      </c>
      <c r="E116">
        <v>-2.879497E-2</v>
      </c>
      <c r="F116">
        <v>-8.8680460000000003E-2</v>
      </c>
      <c r="G116">
        <v>1.4170149999999999E-2</v>
      </c>
      <c r="H116">
        <v>-9.0463100000000005E-2</v>
      </c>
      <c r="I116">
        <v>1.0999999999999999E-2</v>
      </c>
      <c r="J116">
        <v>7.327</v>
      </c>
      <c r="K116">
        <v>1.7000000000000001E-2</v>
      </c>
      <c r="L116">
        <v>11.362</v>
      </c>
      <c r="M116">
        <v>5.0999999999999997E-2</v>
      </c>
      <c r="N116">
        <v>8.952</v>
      </c>
    </row>
    <row r="117" spans="1:14" x14ac:dyDescent="0.3">
      <c r="A117">
        <v>1.96</v>
      </c>
      <c r="B117">
        <v>1.879347E-2</v>
      </c>
      <c r="C117">
        <v>1.338047E-2</v>
      </c>
      <c r="D117">
        <v>-5.3155800000000003E-3</v>
      </c>
      <c r="E117">
        <v>-2.5078489999999998E-2</v>
      </c>
      <c r="F117">
        <v>-7.1232429999999999E-2</v>
      </c>
      <c r="G117">
        <v>1.196959E-2</v>
      </c>
      <c r="H117">
        <v>-7.31155E-2</v>
      </c>
      <c r="I117">
        <v>6.0000000000000001E-3</v>
      </c>
      <c r="J117">
        <v>3.9980000000000002</v>
      </c>
      <c r="K117">
        <v>1.2999999999999999E-2</v>
      </c>
      <c r="L117">
        <v>8.5510000000000002</v>
      </c>
      <c r="M117">
        <v>4.4999999999999998E-2</v>
      </c>
      <c r="N117">
        <v>7.6029999999999998</v>
      </c>
    </row>
    <row r="118" spans="1:14" x14ac:dyDescent="0.3">
      <c r="A118">
        <v>1.98</v>
      </c>
      <c r="B118">
        <v>2.1333109999999999E-2</v>
      </c>
      <c r="C118">
        <v>1.6331209999999999E-2</v>
      </c>
      <c r="D118">
        <v>1.50162E-3</v>
      </c>
      <c r="E118">
        <v>-2.2822160000000001E-2</v>
      </c>
      <c r="F118">
        <v>-4.9236380000000003E-2</v>
      </c>
      <c r="G118">
        <v>9.3378000000000003E-3</v>
      </c>
      <c r="H118">
        <v>-4.9858840000000001E-2</v>
      </c>
      <c r="I118">
        <v>2E-3</v>
      </c>
      <c r="J118">
        <v>0.32900000000000001</v>
      </c>
      <c r="K118">
        <v>0.01</v>
      </c>
      <c r="L118">
        <v>5.3529999999999998</v>
      </c>
      <c r="M118">
        <v>3.7999999999999999E-2</v>
      </c>
      <c r="N118">
        <v>6.1130000000000004</v>
      </c>
    </row>
    <row r="119" spans="1:14" x14ac:dyDescent="0.3">
      <c r="A119">
        <v>2</v>
      </c>
      <c r="B119">
        <v>2.9627069999999998E-2</v>
      </c>
      <c r="C119">
        <v>1.8113790000000001E-2</v>
      </c>
      <c r="D119">
        <v>8.2789600000000001E-3</v>
      </c>
      <c r="E119">
        <v>-1.8661609999999999E-2</v>
      </c>
      <c r="F119">
        <v>-2.6998370000000001E-2</v>
      </c>
      <c r="G119">
        <v>6.3251899999999996E-3</v>
      </c>
      <c r="H119">
        <v>-2.6508449999999999E-2</v>
      </c>
      <c r="I119">
        <v>-4.0000000000000001E-3</v>
      </c>
      <c r="J119">
        <v>-4.1529999999999996</v>
      </c>
      <c r="K119">
        <v>6.0000000000000001E-3</v>
      </c>
      <c r="L119">
        <v>2.0259999999999998</v>
      </c>
      <c r="M119">
        <v>0.03</v>
      </c>
      <c r="N119">
        <v>4.4320000000000004</v>
      </c>
    </row>
    <row r="120" spans="1:14" x14ac:dyDescent="0.3">
      <c r="A120">
        <v>2.02</v>
      </c>
      <c r="B120">
        <v>3.703849E-2</v>
      </c>
      <c r="C120">
        <v>2.160552E-2</v>
      </c>
      <c r="D120">
        <v>1.3550950000000001E-2</v>
      </c>
      <c r="E120">
        <v>-1.0550179999999999E-2</v>
      </c>
      <c r="F120">
        <v>-7.0706199999999997E-3</v>
      </c>
      <c r="G120">
        <v>3.0621400000000001E-3</v>
      </c>
      <c r="H120">
        <v>-6.3161099999999998E-3</v>
      </c>
      <c r="I120">
        <v>-0.01</v>
      </c>
      <c r="J120">
        <v>-9.08</v>
      </c>
      <c r="K120">
        <v>1E-3</v>
      </c>
      <c r="L120">
        <v>-1.327</v>
      </c>
      <c r="M120">
        <v>2.1000000000000001E-2</v>
      </c>
      <c r="N120">
        <v>2.5329999999999999</v>
      </c>
    </row>
    <row r="121" spans="1:14" x14ac:dyDescent="0.3">
      <c r="A121">
        <v>2.04</v>
      </c>
      <c r="B121">
        <v>3.3495879999999999E-2</v>
      </c>
      <c r="C121">
        <v>2.757749E-2</v>
      </c>
      <c r="D121">
        <v>1.7611350000000001E-2</v>
      </c>
      <c r="E121">
        <v>1.8644600000000001E-3</v>
      </c>
      <c r="F121">
        <v>9.9020500000000008E-3</v>
      </c>
      <c r="G121">
        <v>-2.4381000000000001E-4</v>
      </c>
      <c r="H121">
        <v>1.048199E-2</v>
      </c>
      <c r="I121">
        <v>-1.6E-2</v>
      </c>
      <c r="J121">
        <v>-13.244999999999999</v>
      </c>
      <c r="K121">
        <v>-3.0000000000000001E-3</v>
      </c>
      <c r="L121">
        <v>-4.8120000000000003</v>
      </c>
      <c r="M121">
        <v>0.01</v>
      </c>
      <c r="N121">
        <v>0.44700000000000001</v>
      </c>
    </row>
    <row r="122" spans="1:14" x14ac:dyDescent="0.3">
      <c r="A122">
        <v>2.06</v>
      </c>
      <c r="B122">
        <v>1.6808779999999999E-2</v>
      </c>
      <c r="C122">
        <v>3.2533069999999997E-2</v>
      </c>
      <c r="D122">
        <v>2.1435039999999999E-2</v>
      </c>
      <c r="E122">
        <v>1.667896E-2</v>
      </c>
      <c r="F122">
        <v>2.4761040000000002E-2</v>
      </c>
      <c r="G122">
        <v>-3.41414E-3</v>
      </c>
      <c r="H122">
        <v>2.508786E-2</v>
      </c>
      <c r="I122">
        <v>-1.9E-2</v>
      </c>
      <c r="J122">
        <v>-15.563000000000001</v>
      </c>
      <c r="K122">
        <v>-8.0000000000000002E-3</v>
      </c>
      <c r="L122">
        <v>-8.5180000000000007</v>
      </c>
      <c r="M122">
        <v>-1E-3</v>
      </c>
      <c r="N122">
        <v>-1.7310000000000001</v>
      </c>
    </row>
    <row r="123" spans="1:14" x14ac:dyDescent="0.3">
      <c r="A123">
        <v>2.08</v>
      </c>
      <c r="B123">
        <v>-3.1053000000000001E-3</v>
      </c>
      <c r="C123">
        <v>3.1546739999999997E-2</v>
      </c>
      <c r="D123">
        <v>2.6672060000000001E-2</v>
      </c>
      <c r="E123">
        <v>3.149565E-2</v>
      </c>
      <c r="F123">
        <v>3.839331E-2</v>
      </c>
      <c r="G123">
        <v>-6.3914000000000002E-3</v>
      </c>
      <c r="H123">
        <v>3.8560259999999999E-2</v>
      </c>
      <c r="I123">
        <v>-0.02</v>
      </c>
      <c r="J123">
        <v>-16.193000000000001</v>
      </c>
      <c r="K123">
        <v>-1.4E-2</v>
      </c>
      <c r="L123">
        <v>-12.249000000000001</v>
      </c>
      <c r="M123">
        <v>-1.2999999999999999E-2</v>
      </c>
      <c r="N123">
        <v>-3.8769999999999998</v>
      </c>
    </row>
    <row r="124" spans="1:14" x14ac:dyDescent="0.3">
      <c r="A124">
        <v>2.1</v>
      </c>
      <c r="B124">
        <v>-1.193631E-2</v>
      </c>
      <c r="C124">
        <v>2.314271E-2</v>
      </c>
      <c r="D124">
        <v>3.3324640000000003E-2</v>
      </c>
      <c r="E124">
        <v>4.458525E-2</v>
      </c>
      <c r="F124">
        <v>5.1215200000000002E-2</v>
      </c>
      <c r="G124">
        <v>-9.2050099999999996E-3</v>
      </c>
      <c r="H124">
        <v>5.1358649999999999E-2</v>
      </c>
      <c r="I124">
        <v>-2.1000000000000001E-2</v>
      </c>
      <c r="J124">
        <v>-16.477</v>
      </c>
      <c r="K124">
        <v>-1.9E-2</v>
      </c>
      <c r="L124">
        <v>-15.53</v>
      </c>
      <c r="M124">
        <v>-2.5000000000000001E-2</v>
      </c>
      <c r="N124">
        <v>-5.89</v>
      </c>
    </row>
    <row r="125" spans="1:14" x14ac:dyDescent="0.3">
      <c r="A125">
        <v>2.12</v>
      </c>
      <c r="B125">
        <v>-4.8823E-3</v>
      </c>
      <c r="C125">
        <v>1.1451960000000001E-2</v>
      </c>
      <c r="D125">
        <v>3.9261230000000001E-2</v>
      </c>
      <c r="E125">
        <v>5.5436609999999997E-2</v>
      </c>
      <c r="F125">
        <v>6.3213759999999994E-2</v>
      </c>
      <c r="G125">
        <v>-1.189051E-2</v>
      </c>
      <c r="H125">
        <v>6.3410709999999995E-2</v>
      </c>
      <c r="I125">
        <v>-2.1999999999999999E-2</v>
      </c>
      <c r="J125">
        <v>-17.669</v>
      </c>
      <c r="K125">
        <v>-2.3E-2</v>
      </c>
      <c r="L125">
        <v>-17.911999999999999</v>
      </c>
      <c r="M125">
        <v>-3.5999999999999997E-2</v>
      </c>
      <c r="N125">
        <v>-7.7169999999999996</v>
      </c>
    </row>
    <row r="126" spans="1:14" x14ac:dyDescent="0.3">
      <c r="A126">
        <v>2.14</v>
      </c>
      <c r="B126">
        <v>1.0613350000000001E-2</v>
      </c>
      <c r="C126">
        <v>3.68068E-3</v>
      </c>
      <c r="D126">
        <v>4.1792629999999997E-2</v>
      </c>
      <c r="E126">
        <v>6.443538E-2</v>
      </c>
      <c r="F126">
        <v>7.4204400000000004E-2</v>
      </c>
      <c r="G126">
        <v>-1.444815E-2</v>
      </c>
      <c r="H126">
        <v>7.4461680000000002E-2</v>
      </c>
      <c r="I126">
        <v>-2.5999999999999999E-2</v>
      </c>
      <c r="J126">
        <v>-20.053000000000001</v>
      </c>
      <c r="K126">
        <v>-2.5000000000000001E-2</v>
      </c>
      <c r="L126">
        <v>-19.291</v>
      </c>
      <c r="M126">
        <v>-4.5999999999999999E-2</v>
      </c>
      <c r="N126">
        <v>-9.35</v>
      </c>
    </row>
    <row r="127" spans="1:14" x14ac:dyDescent="0.3">
      <c r="A127">
        <v>2.16</v>
      </c>
      <c r="B127">
        <v>2.504785E-2</v>
      </c>
      <c r="C127">
        <v>4.8563399999999998E-3</v>
      </c>
      <c r="D127">
        <v>3.9852980000000003E-2</v>
      </c>
      <c r="E127">
        <v>7.2003739999999997E-2</v>
      </c>
      <c r="F127">
        <v>8.4039520000000006E-2</v>
      </c>
      <c r="G127">
        <v>-1.686083E-2</v>
      </c>
      <c r="H127">
        <v>8.4331320000000001E-2</v>
      </c>
      <c r="I127">
        <v>-0.03</v>
      </c>
      <c r="J127">
        <v>-23.204999999999998</v>
      </c>
      <c r="K127">
        <v>-2.5999999999999999E-2</v>
      </c>
      <c r="L127">
        <v>-20</v>
      </c>
      <c r="M127">
        <v>-5.5E-2</v>
      </c>
      <c r="N127">
        <v>-10.781000000000001</v>
      </c>
    </row>
    <row r="128" spans="1:14" x14ac:dyDescent="0.3">
      <c r="A128">
        <v>2.1800000000000002</v>
      </c>
      <c r="B128">
        <v>3.5390600000000001E-2</v>
      </c>
      <c r="C128">
        <v>1.433537E-2</v>
      </c>
      <c r="D128">
        <v>3.4867769999999999E-2</v>
      </c>
      <c r="E128">
        <v>7.7816060000000006E-2</v>
      </c>
      <c r="F128">
        <v>9.2659030000000003E-2</v>
      </c>
      <c r="G128">
        <v>-1.9122819999999999E-2</v>
      </c>
      <c r="H128">
        <v>9.2957590000000007E-2</v>
      </c>
      <c r="I128">
        <v>-3.5999999999999997E-2</v>
      </c>
      <c r="J128">
        <v>-26.742999999999999</v>
      </c>
      <c r="K128">
        <v>-2.7E-2</v>
      </c>
      <c r="L128">
        <v>-20.605</v>
      </c>
      <c r="M128">
        <v>-6.3E-2</v>
      </c>
      <c r="N128">
        <v>-11.971</v>
      </c>
    </row>
    <row r="129" spans="1:14" x14ac:dyDescent="0.3">
      <c r="A129">
        <v>2.2000000000000002</v>
      </c>
      <c r="B129">
        <v>4.3724720000000002E-2</v>
      </c>
      <c r="C129">
        <v>2.7064120000000001E-2</v>
      </c>
      <c r="D129">
        <v>3.0543629999999999E-2</v>
      </c>
      <c r="E129">
        <v>8.0746689999999996E-2</v>
      </c>
      <c r="F129">
        <v>0.10005189</v>
      </c>
      <c r="G129">
        <v>-2.1223249999999999E-2</v>
      </c>
      <c r="H129">
        <v>0.10035196</v>
      </c>
      <c r="I129">
        <v>-4.2000000000000003E-2</v>
      </c>
      <c r="J129">
        <v>-30.507000000000001</v>
      </c>
      <c r="K129">
        <v>-2.9000000000000001E-2</v>
      </c>
      <c r="L129">
        <v>-21.553000000000001</v>
      </c>
      <c r="M129">
        <v>-6.9000000000000006E-2</v>
      </c>
      <c r="N129">
        <v>-12.849</v>
      </c>
    </row>
    <row r="130" spans="1:14" x14ac:dyDescent="0.3">
      <c r="A130">
        <v>2.2200000000000002</v>
      </c>
      <c r="B130">
        <v>5.1378390000000003E-2</v>
      </c>
      <c r="C130">
        <v>3.8635330000000002E-2</v>
      </c>
      <c r="D130">
        <v>2.996849E-2</v>
      </c>
      <c r="E130">
        <v>7.9534679999999996E-2</v>
      </c>
      <c r="F130">
        <v>0.10610695000000001</v>
      </c>
      <c r="G130">
        <v>-2.3131680000000002E-2</v>
      </c>
      <c r="H130">
        <v>0.10644117</v>
      </c>
      <c r="I130">
        <v>-4.8000000000000001E-2</v>
      </c>
      <c r="J130">
        <v>-34.341999999999999</v>
      </c>
      <c r="K130">
        <v>-3.1E-2</v>
      </c>
      <c r="L130">
        <v>-22.965</v>
      </c>
      <c r="M130">
        <v>-7.2999999999999995E-2</v>
      </c>
      <c r="N130">
        <v>-13.346</v>
      </c>
    </row>
    <row r="131" spans="1:14" x14ac:dyDescent="0.3">
      <c r="A131">
        <v>2.2400000000000002</v>
      </c>
      <c r="B131">
        <v>5.3839119999999997E-2</v>
      </c>
      <c r="C131">
        <v>4.8042519999999998E-2</v>
      </c>
      <c r="D131">
        <v>3.4594850000000003E-2</v>
      </c>
      <c r="E131">
        <v>7.3887110000000006E-2</v>
      </c>
      <c r="F131">
        <v>0.11051294</v>
      </c>
      <c r="G131">
        <v>-2.4738710000000001E-2</v>
      </c>
      <c r="H131">
        <v>0.11094487</v>
      </c>
      <c r="I131">
        <v>-5.3999999999999999E-2</v>
      </c>
      <c r="J131">
        <v>-37.765000000000001</v>
      </c>
      <c r="K131">
        <v>-3.4000000000000002E-2</v>
      </c>
      <c r="L131">
        <v>-24.722999999999999</v>
      </c>
      <c r="M131">
        <v>-7.2999999999999995E-2</v>
      </c>
      <c r="N131">
        <v>-13.458</v>
      </c>
    </row>
    <row r="132" spans="1:14" x14ac:dyDescent="0.3">
      <c r="A132">
        <v>2.2599999999999998</v>
      </c>
      <c r="B132">
        <v>4.6472630000000001E-2</v>
      </c>
      <c r="C132">
        <v>5.532285E-2</v>
      </c>
      <c r="D132">
        <v>4.3982680000000003E-2</v>
      </c>
      <c r="E132">
        <v>6.5123459999999994E-2</v>
      </c>
      <c r="F132">
        <v>0.11279852</v>
      </c>
      <c r="G132">
        <v>-2.5884319999999999E-2</v>
      </c>
      <c r="H132">
        <v>0.11338736000000001</v>
      </c>
      <c r="I132">
        <v>-5.8000000000000003E-2</v>
      </c>
      <c r="J132">
        <v>-39.966999999999999</v>
      </c>
      <c r="K132">
        <v>-3.7999999999999999E-2</v>
      </c>
      <c r="L132">
        <v>-26.661000000000001</v>
      </c>
      <c r="M132">
        <v>-7.1999999999999995E-2</v>
      </c>
      <c r="N132">
        <v>-13.11</v>
      </c>
    </row>
    <row r="133" spans="1:14" x14ac:dyDescent="0.3">
      <c r="A133">
        <v>2.2799999999999998</v>
      </c>
      <c r="B133">
        <v>2.891635E-2</v>
      </c>
      <c r="C133">
        <v>5.942617E-2</v>
      </c>
      <c r="D133">
        <v>5.3463759999999999E-2</v>
      </c>
      <c r="E133">
        <v>5.193975E-2</v>
      </c>
      <c r="F133">
        <v>0.1124362</v>
      </c>
      <c r="G133">
        <v>-2.6471709999999999E-2</v>
      </c>
      <c r="H133">
        <v>0.11319867</v>
      </c>
      <c r="I133">
        <v>-5.8999999999999997E-2</v>
      </c>
      <c r="J133">
        <v>-40.354999999999997</v>
      </c>
      <c r="K133">
        <v>-4.2000000000000003E-2</v>
      </c>
      <c r="L133">
        <v>-28.599</v>
      </c>
      <c r="M133">
        <v>-6.9000000000000006E-2</v>
      </c>
      <c r="N133">
        <v>-12.492000000000001</v>
      </c>
    </row>
    <row r="134" spans="1:14" x14ac:dyDescent="0.3">
      <c r="A134">
        <v>2.2999999999999998</v>
      </c>
      <c r="B134">
        <v>4.5331199999999999E-3</v>
      </c>
      <c r="C134">
        <v>5.8449540000000001E-2</v>
      </c>
      <c r="D134">
        <v>6.1399559999999999E-2</v>
      </c>
      <c r="E134">
        <v>5.0803149999999998E-2</v>
      </c>
      <c r="F134">
        <v>0.10840875</v>
      </c>
      <c r="G134">
        <v>-2.649319E-2</v>
      </c>
      <c r="H134">
        <v>0.10948234</v>
      </c>
      <c r="I134">
        <v>-5.7000000000000002E-2</v>
      </c>
      <c r="J134">
        <v>-38.252000000000002</v>
      </c>
      <c r="K134">
        <v>-4.5999999999999999E-2</v>
      </c>
      <c r="L134">
        <v>-30.298999999999999</v>
      </c>
      <c r="M134">
        <v>-6.7000000000000004E-2</v>
      </c>
      <c r="N134">
        <v>-11.961</v>
      </c>
    </row>
    <row r="135" spans="1:14" x14ac:dyDescent="0.3">
      <c r="A135">
        <v>2.3199999999999998</v>
      </c>
      <c r="B135">
        <v>-1.1865519999999999E-2</v>
      </c>
      <c r="C135">
        <v>5.0814100000000001E-2</v>
      </c>
      <c r="D135">
        <v>6.6728780000000001E-2</v>
      </c>
      <c r="E135">
        <v>5.7160339999999997E-2</v>
      </c>
      <c r="F135">
        <v>9.8166260000000005E-2</v>
      </c>
      <c r="G135">
        <v>-2.598294E-2</v>
      </c>
      <c r="H135">
        <v>9.9850120000000001E-2</v>
      </c>
      <c r="I135">
        <v>-5.2999999999999999E-2</v>
      </c>
      <c r="J135">
        <v>-35.139000000000003</v>
      </c>
      <c r="K135">
        <v>-4.8000000000000001E-2</v>
      </c>
      <c r="L135">
        <v>-31.468</v>
      </c>
      <c r="M135">
        <v>-6.5000000000000002E-2</v>
      </c>
      <c r="N135">
        <v>-11.667</v>
      </c>
    </row>
    <row r="136" spans="1:14" x14ac:dyDescent="0.3">
      <c r="A136">
        <v>2.34</v>
      </c>
      <c r="B136">
        <v>-1.382571E-2</v>
      </c>
      <c r="C136">
        <v>3.3585770000000001E-2</v>
      </c>
      <c r="D136">
        <v>6.9769059999999994E-2</v>
      </c>
      <c r="E136">
        <v>6.7906869999999994E-2</v>
      </c>
      <c r="F136">
        <v>8.2151589999999997E-2</v>
      </c>
      <c r="G136">
        <v>-2.4958569999999999E-2</v>
      </c>
      <c r="H136">
        <v>8.3368600000000001E-2</v>
      </c>
      <c r="I136">
        <v>-4.9000000000000002E-2</v>
      </c>
      <c r="J136">
        <v>-31.687999999999999</v>
      </c>
      <c r="K136">
        <v>-4.9000000000000002E-2</v>
      </c>
      <c r="L136">
        <v>-31.75</v>
      </c>
      <c r="M136">
        <v>-6.5000000000000002E-2</v>
      </c>
      <c r="N136">
        <v>-11.555999999999999</v>
      </c>
    </row>
    <row r="137" spans="1:14" x14ac:dyDescent="0.3">
      <c r="A137">
        <v>2.36</v>
      </c>
      <c r="B137">
        <v>-1.441894E-2</v>
      </c>
      <c r="C137">
        <v>8.5915000000000002E-3</v>
      </c>
      <c r="D137">
        <v>6.8550589999999995E-2</v>
      </c>
      <c r="E137">
        <v>7.812376E-2</v>
      </c>
      <c r="F137">
        <v>6.5247799999999995E-2</v>
      </c>
      <c r="G137">
        <v>-2.3468570000000001E-2</v>
      </c>
      <c r="H137">
        <v>6.4777779999999993E-2</v>
      </c>
      <c r="I137">
        <v>-4.3999999999999997E-2</v>
      </c>
      <c r="J137">
        <v>-27.571000000000002</v>
      </c>
      <c r="K137">
        <v>-4.5999999999999999E-2</v>
      </c>
      <c r="L137">
        <v>-29.582000000000001</v>
      </c>
      <c r="M137">
        <v>-6.4000000000000001E-2</v>
      </c>
      <c r="N137">
        <v>-11.46</v>
      </c>
    </row>
    <row r="138" spans="1:14" x14ac:dyDescent="0.3">
      <c r="A138">
        <v>2.38</v>
      </c>
      <c r="B138">
        <v>-1.7242730000000001E-2</v>
      </c>
      <c r="C138">
        <v>1.7422E-3</v>
      </c>
      <c r="D138">
        <v>6.0436879999999998E-2</v>
      </c>
      <c r="E138">
        <v>8.4285810000000003E-2</v>
      </c>
      <c r="F138">
        <v>5.212199E-2</v>
      </c>
      <c r="G138">
        <v>-2.1571949999999999E-2</v>
      </c>
      <c r="H138">
        <v>5.0632690000000001E-2</v>
      </c>
      <c r="I138">
        <v>-3.7999999999999999E-2</v>
      </c>
      <c r="J138">
        <v>-22.777000000000001</v>
      </c>
      <c r="K138">
        <v>-4.2000000000000003E-2</v>
      </c>
      <c r="L138">
        <v>-25.404</v>
      </c>
      <c r="M138">
        <v>-6.4000000000000001E-2</v>
      </c>
      <c r="N138">
        <v>-11.243</v>
      </c>
    </row>
    <row r="139" spans="1:14" x14ac:dyDescent="0.3">
      <c r="A139">
        <v>2.4</v>
      </c>
      <c r="B139">
        <v>-2.1266110000000001E-2</v>
      </c>
      <c r="C139">
        <v>-2.6891599999999999E-3</v>
      </c>
      <c r="D139">
        <v>3.5521730000000001E-2</v>
      </c>
      <c r="E139">
        <v>8.4123890000000007E-2</v>
      </c>
      <c r="F139">
        <v>4.4448799999999997E-2</v>
      </c>
      <c r="G139">
        <v>-1.9288079999999999E-2</v>
      </c>
      <c r="H139">
        <v>4.3059729999999997E-2</v>
      </c>
      <c r="I139">
        <v>-3.1E-2</v>
      </c>
      <c r="J139">
        <v>-17.271999999999998</v>
      </c>
      <c r="K139">
        <v>-3.5999999999999997E-2</v>
      </c>
      <c r="L139">
        <v>-20.766999999999999</v>
      </c>
      <c r="M139">
        <v>-6.2E-2</v>
      </c>
      <c r="N139">
        <v>-10.804</v>
      </c>
    </row>
    <row r="140" spans="1:14" x14ac:dyDescent="0.3">
      <c r="A140">
        <v>2.42</v>
      </c>
      <c r="B140">
        <v>-2.7821200000000001E-2</v>
      </c>
      <c r="C140">
        <v>-8.0616500000000001E-3</v>
      </c>
      <c r="D140">
        <v>1.549449E-2</v>
      </c>
      <c r="E140">
        <v>7.574227E-2</v>
      </c>
      <c r="F140">
        <v>4.1485679999999997E-2</v>
      </c>
      <c r="G140">
        <v>-1.6625879999999999E-2</v>
      </c>
      <c r="H140">
        <v>4.058705E-2</v>
      </c>
      <c r="I140">
        <v>-2.3E-2</v>
      </c>
      <c r="J140">
        <v>-10.952</v>
      </c>
      <c r="K140">
        <v>-0.03</v>
      </c>
      <c r="L140">
        <v>-15.869</v>
      </c>
      <c r="M140">
        <v>-5.8000000000000003E-2</v>
      </c>
      <c r="N140">
        <v>-9.9550000000000001</v>
      </c>
    </row>
    <row r="141" spans="1:14" x14ac:dyDescent="0.3">
      <c r="A141">
        <v>2.44</v>
      </c>
      <c r="B141">
        <v>-3.4542049999999998E-2</v>
      </c>
      <c r="C141">
        <v>-1.4393349999999999E-2</v>
      </c>
      <c r="D141">
        <v>3.2740600000000001E-3</v>
      </c>
      <c r="E141">
        <v>5.6578429999999999E-2</v>
      </c>
      <c r="F141">
        <v>4.1430219999999997E-2</v>
      </c>
      <c r="G141">
        <v>-1.36119E-2</v>
      </c>
      <c r="H141">
        <v>4.1021219999999997E-2</v>
      </c>
      <c r="I141">
        <v>-1.2999999999999999E-2</v>
      </c>
      <c r="J141">
        <v>-4.1130000000000004</v>
      </c>
      <c r="K141">
        <v>-2.4E-2</v>
      </c>
      <c r="L141">
        <v>-10.734999999999999</v>
      </c>
      <c r="M141">
        <v>-5.0999999999999997E-2</v>
      </c>
      <c r="N141">
        <v>-8.4149999999999991</v>
      </c>
    </row>
    <row r="142" spans="1:14" x14ac:dyDescent="0.3">
      <c r="A142">
        <v>2.46</v>
      </c>
      <c r="B142">
        <v>-3.7196710000000001E-2</v>
      </c>
      <c r="C142">
        <v>-2.1665139999999999E-2</v>
      </c>
      <c r="D142">
        <v>-5.6818900000000002E-3</v>
      </c>
      <c r="E142">
        <v>2.6842319999999999E-2</v>
      </c>
      <c r="F142">
        <v>4.2168329999999997E-2</v>
      </c>
      <c r="G142">
        <v>-1.028777E-2</v>
      </c>
      <c r="H142">
        <v>4.2277460000000003E-2</v>
      </c>
      <c r="I142">
        <v>-4.0000000000000001E-3</v>
      </c>
      <c r="J142">
        <v>2.6309999999999998</v>
      </c>
      <c r="K142">
        <v>-1.7000000000000001E-2</v>
      </c>
      <c r="L142">
        <v>-5.3540000000000001</v>
      </c>
      <c r="M142">
        <v>-0.04</v>
      </c>
      <c r="N142">
        <v>-6.2060000000000004</v>
      </c>
    </row>
    <row r="143" spans="1:14" x14ac:dyDescent="0.3">
      <c r="A143">
        <v>2.48</v>
      </c>
      <c r="B143">
        <v>-3.5745819999999998E-2</v>
      </c>
      <c r="C143">
        <v>-2.863539E-2</v>
      </c>
      <c r="D143">
        <v>-1.5605030000000001E-2</v>
      </c>
      <c r="E143">
        <v>-5.6710099999999998E-3</v>
      </c>
      <c r="F143">
        <v>4.0996350000000001E-2</v>
      </c>
      <c r="G143">
        <v>-6.6692699999999997E-3</v>
      </c>
      <c r="H143">
        <v>4.1797349999999997E-2</v>
      </c>
      <c r="I143">
        <v>6.0000000000000001E-3</v>
      </c>
      <c r="J143">
        <v>8.8979999999999997</v>
      </c>
      <c r="K143">
        <v>-8.9999999999999993E-3</v>
      </c>
      <c r="L143">
        <v>0.20200000000000001</v>
      </c>
      <c r="M143">
        <v>-2.8000000000000001E-2</v>
      </c>
      <c r="N143">
        <v>-3.698</v>
      </c>
    </row>
    <row r="144" spans="1:14" x14ac:dyDescent="0.3">
      <c r="A144">
        <v>2.5</v>
      </c>
      <c r="B144">
        <v>-3.4109220000000003E-2</v>
      </c>
      <c r="C144">
        <v>-3.3917879999999997E-2</v>
      </c>
      <c r="D144">
        <v>-2.7490179999999999E-2</v>
      </c>
      <c r="E144">
        <v>-3.0918330000000001E-2</v>
      </c>
      <c r="F144">
        <v>3.4873559999999998E-2</v>
      </c>
      <c r="G144">
        <v>-2.7559099999999999E-3</v>
      </c>
      <c r="H144">
        <v>3.6396150000000002E-2</v>
      </c>
      <c r="I144">
        <v>1.4999999999999999E-2</v>
      </c>
      <c r="J144">
        <v>14.766999999999999</v>
      </c>
      <c r="K144">
        <v>0</v>
      </c>
      <c r="L144">
        <v>5.7670000000000003</v>
      </c>
      <c r="M144">
        <v>-1.4999999999999999E-2</v>
      </c>
      <c r="N144">
        <v>-1.252</v>
      </c>
    </row>
    <row r="145" spans="1:14" x14ac:dyDescent="0.3">
      <c r="A145">
        <v>2.52</v>
      </c>
      <c r="B145">
        <v>-3.4647049999999999E-2</v>
      </c>
      <c r="C145">
        <v>-3.7562690000000003E-2</v>
      </c>
      <c r="D145">
        <v>-4.038974E-2</v>
      </c>
      <c r="E145">
        <v>-4.542496E-2</v>
      </c>
      <c r="F145">
        <v>2.1905520000000001E-2</v>
      </c>
      <c r="G145">
        <v>1.4278100000000001E-3</v>
      </c>
      <c r="H145">
        <v>2.3691779999999999E-2</v>
      </c>
      <c r="I145">
        <v>2.4E-2</v>
      </c>
      <c r="J145">
        <v>20.419</v>
      </c>
      <c r="K145">
        <v>8.9999999999999993E-3</v>
      </c>
      <c r="L145">
        <v>11.12</v>
      </c>
      <c r="M145">
        <v>-4.0000000000000001E-3</v>
      </c>
      <c r="N145">
        <v>0.96799999999999997</v>
      </c>
    </row>
    <row r="146" spans="1:14" x14ac:dyDescent="0.3">
      <c r="A146">
        <v>2.54</v>
      </c>
      <c r="B146">
        <v>-3.5194580000000003E-2</v>
      </c>
      <c r="C146">
        <v>-4.0934749999999999E-2</v>
      </c>
      <c r="D146">
        <v>-5.238048E-2</v>
      </c>
      <c r="E146">
        <v>-5.2503960000000002E-2</v>
      </c>
      <c r="F146">
        <v>3.2564500000000001E-3</v>
      </c>
      <c r="G146">
        <v>5.7861600000000003E-3</v>
      </c>
      <c r="H146">
        <v>4.5184500000000002E-3</v>
      </c>
      <c r="I146">
        <v>3.3000000000000002E-2</v>
      </c>
      <c r="J146">
        <v>25.706</v>
      </c>
      <c r="K146">
        <v>1.7999999999999999E-2</v>
      </c>
      <c r="L146">
        <v>16.074999999999999</v>
      </c>
      <c r="M146">
        <v>8.0000000000000002E-3</v>
      </c>
      <c r="N146">
        <v>2.9849999999999999</v>
      </c>
    </row>
    <row r="147" spans="1:14" x14ac:dyDescent="0.3">
      <c r="A147">
        <v>2.56</v>
      </c>
      <c r="B147">
        <v>-3.3021420000000003E-2</v>
      </c>
      <c r="C147">
        <v>-4.5011950000000002E-2</v>
      </c>
      <c r="D147">
        <v>-6.1821420000000002E-2</v>
      </c>
      <c r="E147">
        <v>-5.708005E-2</v>
      </c>
      <c r="F147">
        <v>-1.898673E-2</v>
      </c>
      <c r="G147">
        <v>1.0210459999999999E-2</v>
      </c>
      <c r="H147">
        <v>-1.8300569999999999E-2</v>
      </c>
      <c r="I147">
        <v>4.1000000000000002E-2</v>
      </c>
      <c r="J147">
        <v>30.295999999999999</v>
      </c>
      <c r="K147">
        <v>2.7E-2</v>
      </c>
      <c r="L147">
        <v>20.542000000000002</v>
      </c>
      <c r="M147">
        <v>1.9E-2</v>
      </c>
      <c r="N147">
        <v>4.8949999999999996</v>
      </c>
    </row>
    <row r="148" spans="1:14" x14ac:dyDescent="0.3">
      <c r="A148">
        <v>2.58</v>
      </c>
      <c r="B148">
        <v>-2.9427979999999999E-2</v>
      </c>
      <c r="C148">
        <v>-4.9271559999999999E-2</v>
      </c>
      <c r="D148">
        <v>-6.8007390000000001E-2</v>
      </c>
      <c r="E148">
        <v>-6.206362E-2</v>
      </c>
      <c r="F148">
        <v>-4.1906499999999999E-2</v>
      </c>
      <c r="G148">
        <v>1.460232E-2</v>
      </c>
      <c r="H148">
        <v>-4.2051169999999999E-2</v>
      </c>
      <c r="I148">
        <v>4.8000000000000001E-2</v>
      </c>
      <c r="J148">
        <v>34.148000000000003</v>
      </c>
      <c r="K148">
        <v>3.5000000000000003E-2</v>
      </c>
      <c r="L148">
        <v>24.49</v>
      </c>
      <c r="M148">
        <v>0.03</v>
      </c>
      <c r="N148">
        <v>6.78</v>
      </c>
    </row>
    <row r="149" spans="1:14" x14ac:dyDescent="0.3">
      <c r="A149">
        <v>2.6</v>
      </c>
      <c r="B149">
        <v>-2.64969E-2</v>
      </c>
      <c r="C149">
        <v>-5.245996E-2</v>
      </c>
      <c r="D149">
        <v>-7.1147249999999995E-2</v>
      </c>
      <c r="E149">
        <v>-6.8354860000000003E-2</v>
      </c>
      <c r="F149">
        <v>-6.3165499999999999E-2</v>
      </c>
      <c r="G149">
        <v>1.8840220000000001E-2</v>
      </c>
      <c r="H149">
        <v>-6.3769619999999999E-2</v>
      </c>
      <c r="I149">
        <v>5.3999999999999999E-2</v>
      </c>
      <c r="J149">
        <v>37.35</v>
      </c>
      <c r="K149">
        <v>4.2000000000000003E-2</v>
      </c>
      <c r="L149">
        <v>27.898</v>
      </c>
      <c r="M149">
        <v>4.2000000000000003E-2</v>
      </c>
      <c r="N149">
        <v>8.6669999999999998</v>
      </c>
    </row>
    <row r="150" spans="1:14" x14ac:dyDescent="0.3">
      <c r="A150">
        <v>2.62</v>
      </c>
      <c r="B150">
        <v>-2.402957E-2</v>
      </c>
      <c r="C150">
        <v>-5.3843960000000003E-2</v>
      </c>
      <c r="D150">
        <v>-7.2107279999999996E-2</v>
      </c>
      <c r="E150">
        <v>-7.5743060000000001E-2</v>
      </c>
      <c r="F150">
        <v>-8.1952549999999999E-2</v>
      </c>
      <c r="G150">
        <v>2.2818700000000001E-2</v>
      </c>
      <c r="H150">
        <v>-8.256732E-2</v>
      </c>
      <c r="I150">
        <v>5.8000000000000003E-2</v>
      </c>
      <c r="J150">
        <v>39.863999999999997</v>
      </c>
      <c r="K150">
        <v>4.9000000000000002E-2</v>
      </c>
      <c r="L150">
        <v>30.736000000000001</v>
      </c>
      <c r="M150">
        <v>5.3999999999999999E-2</v>
      </c>
      <c r="N150">
        <v>10.529</v>
      </c>
    </row>
    <row r="151" spans="1:14" x14ac:dyDescent="0.3">
      <c r="A151">
        <v>2.64</v>
      </c>
      <c r="B151">
        <v>-2.2132619999999999E-2</v>
      </c>
      <c r="C151">
        <v>-5.3292640000000002E-2</v>
      </c>
      <c r="D151">
        <v>-7.180686E-2</v>
      </c>
      <c r="E151">
        <v>-8.3480550000000001E-2</v>
      </c>
      <c r="F151">
        <v>-9.8262630000000004E-2</v>
      </c>
      <c r="G151">
        <v>2.6463270000000001E-2</v>
      </c>
      <c r="H151">
        <v>-9.8795069999999999E-2</v>
      </c>
      <c r="I151">
        <v>6.2E-2</v>
      </c>
      <c r="J151">
        <v>41.704999999999998</v>
      </c>
      <c r="K151">
        <v>5.3999999999999999E-2</v>
      </c>
      <c r="L151">
        <v>32.981000000000002</v>
      </c>
      <c r="M151">
        <v>6.6000000000000003E-2</v>
      </c>
      <c r="N151">
        <v>12.311999999999999</v>
      </c>
    </row>
    <row r="152" spans="1:14" x14ac:dyDescent="0.3">
      <c r="A152">
        <v>2.66</v>
      </c>
      <c r="B152">
        <v>-2.1424660000000002E-2</v>
      </c>
      <c r="C152">
        <v>-5.1238649999999997E-2</v>
      </c>
      <c r="D152">
        <v>-7.0522319999999999E-2</v>
      </c>
      <c r="E152">
        <v>-9.0691980000000005E-2</v>
      </c>
      <c r="F152">
        <v>-0.11230279999999999</v>
      </c>
      <c r="G152">
        <v>2.971824E-2</v>
      </c>
      <c r="H152">
        <v>-0.11279781</v>
      </c>
      <c r="I152">
        <v>6.5000000000000002E-2</v>
      </c>
      <c r="J152">
        <v>43.008000000000003</v>
      </c>
      <c r="K152">
        <v>5.8000000000000003E-2</v>
      </c>
      <c r="L152">
        <v>34.630000000000003</v>
      </c>
      <c r="M152">
        <v>7.8E-2</v>
      </c>
      <c r="N152">
        <v>13.96</v>
      </c>
    </row>
    <row r="153" spans="1:14" x14ac:dyDescent="0.3">
      <c r="A153">
        <v>2.68</v>
      </c>
      <c r="B153">
        <v>-2.0327910000000001E-2</v>
      </c>
      <c r="C153">
        <v>-4.8133130000000003E-2</v>
      </c>
      <c r="D153">
        <v>-6.8828810000000004E-2</v>
      </c>
      <c r="E153">
        <v>-9.6307790000000004E-2</v>
      </c>
      <c r="F153">
        <v>-0.12411759</v>
      </c>
      <c r="G153">
        <v>3.2474629999999997E-2</v>
      </c>
      <c r="H153">
        <v>-0.12463209</v>
      </c>
      <c r="I153">
        <v>6.6000000000000003E-2</v>
      </c>
      <c r="J153">
        <v>43.750999999999998</v>
      </c>
      <c r="K153">
        <v>6.0999999999999999E-2</v>
      </c>
      <c r="L153">
        <v>35.768000000000001</v>
      </c>
      <c r="M153">
        <v>8.8999999999999996E-2</v>
      </c>
      <c r="N153">
        <v>15.388999999999999</v>
      </c>
    </row>
    <row r="154" spans="1:14" x14ac:dyDescent="0.3">
      <c r="A154">
        <v>2.7</v>
      </c>
      <c r="B154">
        <v>-1.2952180000000001E-2</v>
      </c>
      <c r="C154">
        <v>-4.434482E-2</v>
      </c>
      <c r="D154">
        <v>-6.6995310000000002E-2</v>
      </c>
      <c r="E154">
        <v>-0.10064055</v>
      </c>
      <c r="F154">
        <v>-0.13358610000000001</v>
      </c>
      <c r="G154">
        <v>3.4579039999999998E-2</v>
      </c>
      <c r="H154">
        <v>-0.13417457999999999</v>
      </c>
      <c r="I154">
        <v>6.5000000000000002E-2</v>
      </c>
      <c r="J154">
        <v>43.404000000000003</v>
      </c>
      <c r="K154">
        <v>6.3E-2</v>
      </c>
      <c r="L154">
        <v>36.472999999999999</v>
      </c>
      <c r="M154">
        <v>9.8000000000000004E-2</v>
      </c>
      <c r="N154">
        <v>16.571000000000002</v>
      </c>
    </row>
    <row r="155" spans="1:14" x14ac:dyDescent="0.3">
      <c r="A155">
        <v>2.72</v>
      </c>
      <c r="B155">
        <v>6.6086399999999998E-3</v>
      </c>
      <c r="C155">
        <v>-3.917027E-2</v>
      </c>
      <c r="D155">
        <v>-6.5054440000000005E-2</v>
      </c>
      <c r="E155">
        <v>-0.10353536000000001</v>
      </c>
      <c r="F155">
        <v>-0.14049407</v>
      </c>
      <c r="G155">
        <v>3.5972659999999997E-2</v>
      </c>
      <c r="H155">
        <v>-0.14118284</v>
      </c>
      <c r="I155">
        <v>6.0999999999999999E-2</v>
      </c>
      <c r="J155">
        <v>40.045999999999999</v>
      </c>
      <c r="K155">
        <v>6.4000000000000001E-2</v>
      </c>
      <c r="L155">
        <v>36.792000000000002</v>
      </c>
      <c r="M155">
        <v>0.106</v>
      </c>
      <c r="N155">
        <v>17.506</v>
      </c>
    </row>
    <row r="156" spans="1:14" x14ac:dyDescent="0.3">
      <c r="A156">
        <v>2.74</v>
      </c>
      <c r="B156">
        <v>1.7838179999999999E-2</v>
      </c>
      <c r="C156">
        <v>-2.2792969999999999E-2</v>
      </c>
      <c r="D156">
        <v>-6.287645E-2</v>
      </c>
      <c r="E156">
        <v>-0.10493748</v>
      </c>
      <c r="F156">
        <v>-0.14492814000000001</v>
      </c>
      <c r="G156">
        <v>3.6722089999999999E-2</v>
      </c>
      <c r="H156">
        <v>-0.14559256000000001</v>
      </c>
      <c r="I156">
        <v>5.7000000000000002E-2</v>
      </c>
      <c r="J156">
        <v>35.991</v>
      </c>
      <c r="K156">
        <v>6.4000000000000001E-2</v>
      </c>
      <c r="L156">
        <v>36.631</v>
      </c>
      <c r="M156">
        <v>0.112</v>
      </c>
      <c r="N156">
        <v>18.193999999999999</v>
      </c>
    </row>
    <row r="157" spans="1:14" x14ac:dyDescent="0.3">
      <c r="A157">
        <v>2.76</v>
      </c>
      <c r="B157">
        <v>1.050711E-2</v>
      </c>
      <c r="C157">
        <v>-7.2354899999999998E-3</v>
      </c>
      <c r="D157">
        <v>-5.9428740000000001E-2</v>
      </c>
      <c r="E157">
        <v>-0.10482589</v>
      </c>
      <c r="F157">
        <v>-0.14725115999999999</v>
      </c>
      <c r="G157">
        <v>3.6888169999999998E-2</v>
      </c>
      <c r="H157">
        <v>-0.14776336000000001</v>
      </c>
      <c r="I157">
        <v>5.2999999999999999E-2</v>
      </c>
      <c r="J157">
        <v>32.595999999999997</v>
      </c>
      <c r="K157">
        <v>6.0999999999999999E-2</v>
      </c>
      <c r="L157">
        <v>34.213999999999999</v>
      </c>
      <c r="M157">
        <v>0.11600000000000001</v>
      </c>
      <c r="N157">
        <v>18.638000000000002</v>
      </c>
    </row>
    <row r="158" spans="1:14" x14ac:dyDescent="0.3">
      <c r="A158">
        <v>2.78</v>
      </c>
      <c r="B158">
        <v>6.8561999999999996E-4</v>
      </c>
      <c r="C158">
        <v>2.4563900000000001E-3</v>
      </c>
      <c r="D158">
        <v>-4.8782529999999998E-2</v>
      </c>
      <c r="E158">
        <v>-0.10306235</v>
      </c>
      <c r="F158">
        <v>-0.14788202</v>
      </c>
      <c r="G158">
        <v>3.6419399999999998E-2</v>
      </c>
      <c r="H158">
        <v>-0.14826255999999999</v>
      </c>
      <c r="I158">
        <v>4.9000000000000002E-2</v>
      </c>
      <c r="J158">
        <v>29.695</v>
      </c>
      <c r="K158">
        <v>5.7000000000000002E-2</v>
      </c>
      <c r="L158">
        <v>30.736000000000001</v>
      </c>
      <c r="M158">
        <v>0.11799999999999999</v>
      </c>
      <c r="N158">
        <v>18.838999999999999</v>
      </c>
    </row>
    <row r="159" spans="1:14" x14ac:dyDescent="0.3">
      <c r="A159">
        <v>2.8</v>
      </c>
      <c r="B159">
        <v>2.7328700000000001E-3</v>
      </c>
      <c r="C159">
        <v>2.8037100000000001E-3</v>
      </c>
      <c r="D159">
        <v>-2.6028470000000001E-2</v>
      </c>
      <c r="E159">
        <v>-9.9323729999999999E-2</v>
      </c>
      <c r="F159">
        <v>-0.14713646</v>
      </c>
      <c r="G159">
        <v>3.5246800000000002E-2</v>
      </c>
      <c r="H159">
        <v>-0.14747608000000001</v>
      </c>
      <c r="I159">
        <v>4.3999999999999997E-2</v>
      </c>
      <c r="J159">
        <v>25.968</v>
      </c>
      <c r="K159">
        <v>5.2999999999999999E-2</v>
      </c>
      <c r="L159">
        <v>26.643000000000001</v>
      </c>
      <c r="M159">
        <v>0.11700000000000001</v>
      </c>
      <c r="N159">
        <v>18.771999999999998</v>
      </c>
    </row>
    <row r="160" spans="1:14" x14ac:dyDescent="0.3">
      <c r="A160">
        <v>2.82</v>
      </c>
      <c r="B160">
        <v>1.266053E-2</v>
      </c>
      <c r="C160">
        <v>-4.6660000000000001E-4</v>
      </c>
      <c r="D160">
        <v>-1.2469879999999999E-2</v>
      </c>
      <c r="E160">
        <v>-8.3908099999999999E-2</v>
      </c>
      <c r="F160">
        <v>-0.14490117999999999</v>
      </c>
      <c r="G160">
        <v>3.339321E-2</v>
      </c>
      <c r="H160">
        <v>-0.14530572</v>
      </c>
      <c r="I160">
        <v>3.7999999999999999E-2</v>
      </c>
      <c r="J160">
        <v>21.19</v>
      </c>
      <c r="K160">
        <v>4.8000000000000001E-2</v>
      </c>
      <c r="L160">
        <v>22.66</v>
      </c>
      <c r="M160">
        <v>0.113</v>
      </c>
      <c r="N160">
        <v>17.824999999999999</v>
      </c>
    </row>
    <row r="161" spans="1:14" x14ac:dyDescent="0.3">
      <c r="A161">
        <v>2.84</v>
      </c>
      <c r="B161">
        <v>1.5761819999999999E-2</v>
      </c>
      <c r="C161">
        <v>4.2969999999999998E-4</v>
      </c>
      <c r="D161">
        <v>-4.1233399999999996E-3</v>
      </c>
      <c r="E161">
        <v>-7.4247839999999996E-2</v>
      </c>
      <c r="F161">
        <v>-0.14016259</v>
      </c>
      <c r="G161">
        <v>3.094444E-2</v>
      </c>
      <c r="H161">
        <v>-0.14091609999999999</v>
      </c>
      <c r="I161">
        <v>3.2000000000000001E-2</v>
      </c>
      <c r="J161">
        <v>16.445</v>
      </c>
      <c r="K161">
        <v>4.2999999999999997E-2</v>
      </c>
      <c r="L161">
        <v>18.872</v>
      </c>
      <c r="M161">
        <v>0.106</v>
      </c>
      <c r="N161">
        <v>16.108000000000001</v>
      </c>
    </row>
    <row r="162" spans="1:14" x14ac:dyDescent="0.3">
      <c r="A162">
        <v>2.86</v>
      </c>
      <c r="B162">
        <v>5.3181900000000004E-3</v>
      </c>
      <c r="C162">
        <v>5.5206999999999999E-3</v>
      </c>
      <c r="D162">
        <v>-1.0455099999999999E-3</v>
      </c>
      <c r="E162">
        <v>-4.9146780000000001E-2</v>
      </c>
      <c r="F162">
        <v>-0.12908687999999999</v>
      </c>
      <c r="G162">
        <v>2.8050060000000002E-2</v>
      </c>
      <c r="H162">
        <v>-0.13112515999999999</v>
      </c>
      <c r="I162">
        <v>2.7E-2</v>
      </c>
      <c r="J162">
        <v>12.917</v>
      </c>
      <c r="K162">
        <v>3.7999999999999999E-2</v>
      </c>
      <c r="L162">
        <v>15.018000000000001</v>
      </c>
      <c r="M162">
        <v>9.5000000000000001E-2</v>
      </c>
      <c r="N162">
        <v>13.692</v>
      </c>
    </row>
    <row r="163" spans="1:14" x14ac:dyDescent="0.3">
      <c r="A163">
        <v>2.88</v>
      </c>
      <c r="B163">
        <v>-1.503117E-2</v>
      </c>
      <c r="C163">
        <v>8.3451700000000007E-3</v>
      </c>
      <c r="D163">
        <v>4.8943000000000001E-4</v>
      </c>
      <c r="E163">
        <v>-2.664072E-2</v>
      </c>
      <c r="F163">
        <v>-0.10820245000000001</v>
      </c>
      <c r="G163">
        <v>2.4843549999999999E-2</v>
      </c>
      <c r="H163">
        <v>-0.11089488</v>
      </c>
      <c r="I163">
        <v>2.5000000000000001E-2</v>
      </c>
      <c r="J163">
        <v>11.260999999999999</v>
      </c>
      <c r="K163">
        <v>3.2000000000000001E-2</v>
      </c>
      <c r="L163">
        <v>11.002000000000001</v>
      </c>
      <c r="M163">
        <v>8.1000000000000003E-2</v>
      </c>
      <c r="N163">
        <v>10.865</v>
      </c>
    </row>
    <row r="164" spans="1:14" x14ac:dyDescent="0.3">
      <c r="A164">
        <v>2.9</v>
      </c>
      <c r="B164">
        <v>-3.4067510000000002E-2</v>
      </c>
      <c r="C164">
        <v>3.87894E-3</v>
      </c>
      <c r="D164">
        <v>3.1230099999999998E-3</v>
      </c>
      <c r="E164">
        <v>-1.042453E-2</v>
      </c>
      <c r="F164">
        <v>-7.9409789999999994E-2</v>
      </c>
      <c r="G164">
        <v>2.1387079999999999E-2</v>
      </c>
      <c r="H164">
        <v>-8.0982739999999998E-2</v>
      </c>
      <c r="I164">
        <v>2.5000000000000001E-2</v>
      </c>
      <c r="J164">
        <v>10.991</v>
      </c>
      <c r="K164">
        <v>2.7E-2</v>
      </c>
      <c r="L164">
        <v>7.1310000000000002</v>
      </c>
      <c r="M164">
        <v>6.6000000000000003E-2</v>
      </c>
      <c r="N164">
        <v>7.8970000000000002</v>
      </c>
    </row>
    <row r="165" spans="1:14" x14ac:dyDescent="0.3">
      <c r="A165">
        <v>2.92</v>
      </c>
      <c r="B165">
        <v>-4.050227E-2</v>
      </c>
      <c r="C165">
        <v>-7.2976400000000002E-3</v>
      </c>
      <c r="D165">
        <v>6.4713699999999997E-3</v>
      </c>
      <c r="E165">
        <v>-1.132E-4</v>
      </c>
      <c r="F165">
        <v>-4.6951180000000002E-2</v>
      </c>
      <c r="G165">
        <v>1.7734730000000001E-2</v>
      </c>
      <c r="H165">
        <v>-4.7286929999999998E-2</v>
      </c>
      <c r="I165">
        <v>2.4E-2</v>
      </c>
      <c r="J165">
        <v>10.776999999999999</v>
      </c>
      <c r="K165">
        <v>2.1999999999999999E-2</v>
      </c>
      <c r="L165">
        <v>3.911</v>
      </c>
      <c r="M165">
        <v>5.0999999999999997E-2</v>
      </c>
      <c r="N165">
        <v>5.0090000000000003</v>
      </c>
    </row>
    <row r="166" spans="1:14" x14ac:dyDescent="0.3">
      <c r="A166">
        <v>2.94</v>
      </c>
      <c r="B166">
        <v>-3.4690510000000001E-2</v>
      </c>
      <c r="C166">
        <v>-2.0036559999999998E-2</v>
      </c>
      <c r="D166">
        <v>8.1311100000000004E-3</v>
      </c>
      <c r="E166">
        <v>7.0253900000000003E-3</v>
      </c>
      <c r="F166">
        <v>-1.4622639999999999E-2</v>
      </c>
      <c r="G166">
        <v>1.3986220000000001E-2</v>
      </c>
      <c r="H166">
        <v>-1.429803E-2</v>
      </c>
      <c r="I166">
        <v>2.3E-2</v>
      </c>
      <c r="J166">
        <v>9.8179999999999996</v>
      </c>
      <c r="K166">
        <v>1.7999999999999999E-2</v>
      </c>
      <c r="L166">
        <v>1.6870000000000001</v>
      </c>
      <c r="M166">
        <v>3.5999999999999997E-2</v>
      </c>
      <c r="N166">
        <v>2.2730000000000001</v>
      </c>
    </row>
    <row r="167" spans="1:14" x14ac:dyDescent="0.3">
      <c r="A167">
        <v>2.96</v>
      </c>
      <c r="B167">
        <v>-2.8215319999999999E-2</v>
      </c>
      <c r="C167">
        <v>-2.8344810000000002E-2</v>
      </c>
      <c r="D167">
        <v>5.7124999999999997E-3</v>
      </c>
      <c r="E167">
        <v>1.4215530000000001E-2</v>
      </c>
      <c r="F167">
        <v>1.491544E-2</v>
      </c>
      <c r="G167">
        <v>1.0309209999999999E-2</v>
      </c>
      <c r="H167">
        <v>1.568487E-2</v>
      </c>
      <c r="I167">
        <v>2.1000000000000001E-2</v>
      </c>
      <c r="J167">
        <v>8.5359999999999996</v>
      </c>
      <c r="K167">
        <v>1.6E-2</v>
      </c>
      <c r="L167">
        <v>0.433</v>
      </c>
      <c r="M167">
        <v>2.1000000000000001E-2</v>
      </c>
      <c r="N167">
        <v>-0.32400000000000001</v>
      </c>
    </row>
    <row r="168" spans="1:14" x14ac:dyDescent="0.3">
      <c r="A168">
        <v>2.98</v>
      </c>
      <c r="B168">
        <v>-2.9391279999999999E-2</v>
      </c>
      <c r="C168">
        <v>-2.9947689999999999E-2</v>
      </c>
      <c r="D168">
        <v>-1.0168099999999999E-3</v>
      </c>
      <c r="E168">
        <v>2.2602980000000002E-2</v>
      </c>
      <c r="F168">
        <v>4.0383740000000001E-2</v>
      </c>
      <c r="G168">
        <v>6.8675799999999999E-3</v>
      </c>
      <c r="H168">
        <v>4.1398659999999997E-2</v>
      </c>
      <c r="I168">
        <v>0.02</v>
      </c>
      <c r="J168">
        <v>7.7320000000000002</v>
      </c>
      <c r="K168">
        <v>1.4999999999999999E-2</v>
      </c>
      <c r="L168">
        <v>-0.222</v>
      </c>
      <c r="M168">
        <v>6.0000000000000001E-3</v>
      </c>
      <c r="N168">
        <v>-2.7629999999999999</v>
      </c>
    </row>
    <row r="169" spans="1:14" x14ac:dyDescent="0.3">
      <c r="A169">
        <v>3</v>
      </c>
      <c r="B169">
        <v>-3.3471649999999999E-2</v>
      </c>
      <c r="C169">
        <v>-2.8018560000000001E-2</v>
      </c>
      <c r="D169">
        <v>-9.5196800000000008E-3</v>
      </c>
      <c r="E169">
        <v>3.115834E-2</v>
      </c>
      <c r="F169">
        <v>6.1526959999999999E-2</v>
      </c>
      <c r="G169">
        <v>3.7093600000000001E-3</v>
      </c>
      <c r="H169">
        <v>6.2552010000000005E-2</v>
      </c>
      <c r="I169">
        <v>0.02</v>
      </c>
      <c r="J169">
        <v>7.4</v>
      </c>
      <c r="K169">
        <v>1.4E-2</v>
      </c>
      <c r="L169">
        <v>-0.70799999999999996</v>
      </c>
      <c r="M169">
        <v>-8.0000000000000002E-3</v>
      </c>
      <c r="N169">
        <v>-4.9610000000000003</v>
      </c>
    </row>
    <row r="170" spans="1:14" x14ac:dyDescent="0.3">
      <c r="A170">
        <v>3.02</v>
      </c>
      <c r="B170">
        <v>-2.7775660000000001E-2</v>
      </c>
      <c r="C170">
        <v>-2.6870459999999999E-2</v>
      </c>
      <c r="D170">
        <v>-1.699202E-2</v>
      </c>
      <c r="E170">
        <v>3.8355E-2</v>
      </c>
      <c r="F170">
        <v>7.7772599999999997E-2</v>
      </c>
      <c r="G170">
        <v>7.8739000000000001E-4</v>
      </c>
      <c r="H170">
        <v>7.9029299999999997E-2</v>
      </c>
      <c r="I170">
        <v>1.7999999999999999E-2</v>
      </c>
      <c r="J170">
        <v>6.3860000000000001</v>
      </c>
      <c r="K170">
        <v>1.2999999999999999E-2</v>
      </c>
      <c r="L170">
        <v>-1.224</v>
      </c>
      <c r="M170">
        <v>-2.1000000000000001E-2</v>
      </c>
      <c r="N170">
        <v>-6.8019999999999996</v>
      </c>
    </row>
    <row r="171" spans="1:14" x14ac:dyDescent="0.3">
      <c r="A171">
        <v>3.04</v>
      </c>
      <c r="B171">
        <v>-1.058123E-2</v>
      </c>
      <c r="C171">
        <v>-2.6863540000000002E-2</v>
      </c>
      <c r="D171">
        <v>-2.0658300000000001E-2</v>
      </c>
      <c r="E171">
        <v>3.9235909999999999E-2</v>
      </c>
      <c r="F171">
        <v>8.9781890000000003E-2</v>
      </c>
      <c r="G171">
        <v>-1.8918100000000001E-3</v>
      </c>
      <c r="H171">
        <v>9.0714740000000002E-2</v>
      </c>
      <c r="I171">
        <v>1.4999999999999999E-2</v>
      </c>
      <c r="J171">
        <v>3.85</v>
      </c>
      <c r="K171">
        <v>1.2E-2</v>
      </c>
      <c r="L171">
        <v>-1.7310000000000001</v>
      </c>
      <c r="M171">
        <v>-3.1E-2</v>
      </c>
      <c r="N171">
        <v>-8.1839999999999993</v>
      </c>
    </row>
    <row r="172" spans="1:14" x14ac:dyDescent="0.3">
      <c r="A172">
        <v>3.06</v>
      </c>
      <c r="B172">
        <v>5.0317199999999999E-3</v>
      </c>
      <c r="C172">
        <v>-2.3927259999999999E-2</v>
      </c>
      <c r="D172">
        <v>-2.1154530000000001E-2</v>
      </c>
      <c r="E172">
        <v>3.85543E-2</v>
      </c>
      <c r="F172">
        <v>9.9378170000000002E-2</v>
      </c>
      <c r="G172">
        <v>-4.2379799999999997E-3</v>
      </c>
      <c r="H172">
        <v>9.9762589999999998E-2</v>
      </c>
      <c r="I172">
        <v>0.01</v>
      </c>
      <c r="J172">
        <v>0.47899999999999998</v>
      </c>
      <c r="K172">
        <v>1.2E-2</v>
      </c>
      <c r="L172">
        <v>-2.2469999999999999</v>
      </c>
      <c r="M172">
        <v>-3.6999999999999998E-2</v>
      </c>
      <c r="N172">
        <v>-9.0719999999999992</v>
      </c>
    </row>
    <row r="173" spans="1:14" x14ac:dyDescent="0.3">
      <c r="A173">
        <v>3.08</v>
      </c>
      <c r="B173">
        <v>7.8954400000000001E-3</v>
      </c>
      <c r="C173">
        <v>-1.5222579999999999E-2</v>
      </c>
      <c r="D173">
        <v>-1.9122839999999999E-2</v>
      </c>
      <c r="E173">
        <v>3.4104740000000001E-2</v>
      </c>
      <c r="F173">
        <v>0.10655654000000001</v>
      </c>
      <c r="G173">
        <v>-6.1566900000000003E-3</v>
      </c>
      <c r="H173">
        <v>0.10714232999999999</v>
      </c>
      <c r="I173">
        <v>5.0000000000000001E-3</v>
      </c>
      <c r="J173">
        <v>-2.4990000000000001</v>
      </c>
      <c r="K173">
        <v>0.01</v>
      </c>
      <c r="L173">
        <v>-3.0339999999999998</v>
      </c>
      <c r="M173">
        <v>-0.04</v>
      </c>
      <c r="N173">
        <v>-9.5120000000000005</v>
      </c>
    </row>
    <row r="174" spans="1:14" x14ac:dyDescent="0.3">
      <c r="A174">
        <v>3.1</v>
      </c>
      <c r="B174">
        <v>1.9509900000000001E-3</v>
      </c>
      <c r="C174">
        <v>-3.90582E-3</v>
      </c>
      <c r="D174">
        <v>-1.5360739999999999E-2</v>
      </c>
      <c r="E174">
        <v>2.75725E-2</v>
      </c>
      <c r="F174">
        <v>0.11042246999999999</v>
      </c>
      <c r="G174">
        <v>-7.6182000000000003E-3</v>
      </c>
      <c r="H174">
        <v>0.11144964</v>
      </c>
      <c r="I174">
        <v>2E-3</v>
      </c>
      <c r="J174">
        <v>-4.7110000000000003</v>
      </c>
      <c r="K174">
        <v>8.0000000000000002E-3</v>
      </c>
      <c r="L174">
        <v>-4.3819999999999997</v>
      </c>
      <c r="M174">
        <v>-4.1000000000000002E-2</v>
      </c>
      <c r="N174">
        <v>-9.5909999999999993</v>
      </c>
    </row>
    <row r="175" spans="1:14" x14ac:dyDescent="0.3">
      <c r="A175">
        <v>3.12</v>
      </c>
      <c r="B175">
        <v>-2.6605600000000002E-3</v>
      </c>
      <c r="C175">
        <v>4.2459899999999998E-3</v>
      </c>
      <c r="D175">
        <v>-8.4058899999999992E-3</v>
      </c>
      <c r="E175">
        <v>2.0495739999999998E-2</v>
      </c>
      <c r="F175">
        <v>0.11029664</v>
      </c>
      <c r="G175">
        <v>-8.6307899999999993E-3</v>
      </c>
      <c r="H175">
        <v>0.11147298999999999</v>
      </c>
      <c r="I175">
        <v>-1E-3</v>
      </c>
      <c r="J175">
        <v>-6.61</v>
      </c>
      <c r="K175">
        <v>5.0000000000000001E-3</v>
      </c>
      <c r="L175">
        <v>-6.2629999999999999</v>
      </c>
      <c r="M175">
        <v>-3.9E-2</v>
      </c>
      <c r="N175">
        <v>-9.2859999999999996</v>
      </c>
    </row>
    <row r="176" spans="1:14" x14ac:dyDescent="0.3">
      <c r="A176">
        <v>3.14</v>
      </c>
      <c r="B176">
        <v>-2.6597399999999998E-3</v>
      </c>
      <c r="C176">
        <v>7.4194700000000001E-3</v>
      </c>
      <c r="D176">
        <v>6.7230999999999996E-4</v>
      </c>
      <c r="E176">
        <v>1.4548169999999999E-2</v>
      </c>
      <c r="F176">
        <v>0.10556241</v>
      </c>
      <c r="G176">
        <v>-9.1890099999999992E-3</v>
      </c>
      <c r="H176">
        <v>0.10676243000000001</v>
      </c>
      <c r="I176">
        <v>-4.0000000000000001E-3</v>
      </c>
      <c r="J176">
        <v>-8.5380000000000003</v>
      </c>
      <c r="K176">
        <v>1E-3</v>
      </c>
      <c r="L176">
        <v>-8.3209999999999997</v>
      </c>
      <c r="M176">
        <v>-3.6999999999999998E-2</v>
      </c>
      <c r="N176">
        <v>-8.6969999999999992</v>
      </c>
    </row>
    <row r="177" spans="1:14" x14ac:dyDescent="0.3">
      <c r="A177">
        <v>3.16</v>
      </c>
      <c r="B177">
        <v>-1.371E-3</v>
      </c>
      <c r="C177">
        <v>8.2985899999999998E-3</v>
      </c>
      <c r="D177">
        <v>1.1009069999999999E-2</v>
      </c>
      <c r="E177">
        <v>2.1919939999999999E-2</v>
      </c>
      <c r="F177">
        <v>9.3495830000000002E-2</v>
      </c>
      <c r="G177">
        <v>-9.3024200000000005E-3</v>
      </c>
      <c r="H177">
        <v>9.5507999999999996E-2</v>
      </c>
      <c r="I177">
        <v>-7.0000000000000001E-3</v>
      </c>
      <c r="J177">
        <v>-10.368</v>
      </c>
      <c r="K177">
        <v>-3.0000000000000001E-3</v>
      </c>
      <c r="L177">
        <v>-10.185</v>
      </c>
      <c r="M177">
        <v>-3.4000000000000002E-2</v>
      </c>
      <c r="N177">
        <v>-8.0180000000000007</v>
      </c>
    </row>
    <row r="178" spans="1:14" x14ac:dyDescent="0.3">
      <c r="A178">
        <v>3.18</v>
      </c>
      <c r="B178">
        <v>1.3933400000000001E-3</v>
      </c>
      <c r="C178">
        <v>9.7363099999999998E-3</v>
      </c>
      <c r="D178">
        <v>2.0335599999999999E-2</v>
      </c>
      <c r="E178">
        <v>2.8842309999999999E-2</v>
      </c>
      <c r="F178">
        <v>7.2065539999999997E-2</v>
      </c>
      <c r="G178">
        <v>-9.0797299999999994E-3</v>
      </c>
      <c r="H178">
        <v>7.4419760000000001E-2</v>
      </c>
      <c r="I178">
        <v>-0.01</v>
      </c>
      <c r="J178">
        <v>-12.192</v>
      </c>
      <c r="K178">
        <v>-6.0000000000000001E-3</v>
      </c>
      <c r="L178">
        <v>-11.68</v>
      </c>
      <c r="M178">
        <v>-3.1E-2</v>
      </c>
      <c r="N178">
        <v>-7.2930000000000001</v>
      </c>
    </row>
    <row r="179" spans="1:14" x14ac:dyDescent="0.3">
      <c r="A179">
        <v>3.2</v>
      </c>
      <c r="B179">
        <v>1.046685E-2</v>
      </c>
      <c r="C179">
        <v>1.2530670000000001E-2</v>
      </c>
      <c r="D179">
        <v>2.7787940000000001E-2</v>
      </c>
      <c r="E179">
        <v>3.410755E-2</v>
      </c>
      <c r="F179">
        <v>4.6641660000000001E-2</v>
      </c>
      <c r="G179">
        <v>-8.6889700000000007E-3</v>
      </c>
      <c r="H179">
        <v>4.6935780000000003E-2</v>
      </c>
      <c r="I179">
        <v>-1.4E-2</v>
      </c>
      <c r="J179">
        <v>-14.601000000000001</v>
      </c>
      <c r="K179">
        <v>-8.0000000000000002E-3</v>
      </c>
      <c r="L179">
        <v>-12.811</v>
      </c>
      <c r="M179">
        <v>-2.7E-2</v>
      </c>
      <c r="N179">
        <v>-6.5019999999999998</v>
      </c>
    </row>
    <row r="180" spans="1:14" x14ac:dyDescent="0.3">
      <c r="A180">
        <v>3.22</v>
      </c>
      <c r="B180">
        <v>2.6466920000000001E-2</v>
      </c>
      <c r="C180">
        <v>1.7061130000000001E-2</v>
      </c>
      <c r="D180">
        <v>3.4011039999999999E-2</v>
      </c>
      <c r="E180">
        <v>4.0547649999999998E-2</v>
      </c>
      <c r="F180">
        <v>2.3370149999999999E-2</v>
      </c>
      <c r="G180">
        <v>-8.3001700000000008E-3</v>
      </c>
      <c r="H180">
        <v>2.2090970000000001E-2</v>
      </c>
      <c r="I180">
        <v>-1.9E-2</v>
      </c>
      <c r="J180">
        <v>-17.937000000000001</v>
      </c>
      <c r="K180">
        <v>-0.01</v>
      </c>
      <c r="L180">
        <v>-13.664999999999999</v>
      </c>
      <c r="M180">
        <v>-2.3E-2</v>
      </c>
      <c r="N180">
        <v>-5.6429999999999998</v>
      </c>
    </row>
    <row r="181" spans="1:14" x14ac:dyDescent="0.3">
      <c r="A181">
        <v>3.24</v>
      </c>
      <c r="B181">
        <v>4.6760959999999997E-2</v>
      </c>
      <c r="C181">
        <v>2.4679059999999999E-2</v>
      </c>
      <c r="D181">
        <v>3.9062199999999998E-2</v>
      </c>
      <c r="E181">
        <v>4.4780390000000003E-2</v>
      </c>
      <c r="F181">
        <v>5.3578899999999997E-3</v>
      </c>
      <c r="G181">
        <v>-8.1250799999999998E-3</v>
      </c>
      <c r="H181">
        <v>3.87835E-3</v>
      </c>
      <c r="I181">
        <v>-2.7E-2</v>
      </c>
      <c r="J181">
        <v>-22.268999999999998</v>
      </c>
      <c r="K181">
        <v>-1.0999999999999999E-2</v>
      </c>
      <c r="L181">
        <v>-14.388</v>
      </c>
      <c r="M181">
        <v>-1.9E-2</v>
      </c>
      <c r="N181">
        <v>-4.7460000000000004</v>
      </c>
    </row>
    <row r="182" spans="1:14" x14ac:dyDescent="0.3">
      <c r="A182">
        <v>3.26</v>
      </c>
      <c r="B182">
        <v>7.0813260000000003E-2</v>
      </c>
      <c r="C182">
        <v>3.6816010000000003E-2</v>
      </c>
      <c r="D182">
        <v>4.2132839999999998E-2</v>
      </c>
      <c r="E182">
        <v>4.4418779999999998E-2</v>
      </c>
      <c r="F182">
        <v>-6.8136400000000001E-3</v>
      </c>
      <c r="G182">
        <v>-8.3555699999999997E-3</v>
      </c>
      <c r="H182">
        <v>-8.1074000000000007E-3</v>
      </c>
      <c r="I182">
        <v>-3.5999999999999997E-2</v>
      </c>
      <c r="J182">
        <v>-27.809000000000001</v>
      </c>
      <c r="K182">
        <v>-1.2999999999999999E-2</v>
      </c>
      <c r="L182">
        <v>-15.186</v>
      </c>
      <c r="M182">
        <v>-1.4999999999999999E-2</v>
      </c>
      <c r="N182">
        <v>-3.8119999999999998</v>
      </c>
    </row>
    <row r="183" spans="1:14" x14ac:dyDescent="0.3">
      <c r="A183">
        <v>3.28</v>
      </c>
      <c r="B183">
        <v>9.5697459999999998E-2</v>
      </c>
      <c r="C183">
        <v>5.404714E-2</v>
      </c>
      <c r="D183">
        <v>4.5319249999999998E-2</v>
      </c>
      <c r="E183">
        <v>3.9295539999999997E-2</v>
      </c>
      <c r="F183">
        <v>-1.40179E-2</v>
      </c>
      <c r="G183">
        <v>-9.0862400000000006E-3</v>
      </c>
      <c r="H183">
        <v>-1.506889E-2</v>
      </c>
      <c r="I183">
        <v>-4.8000000000000001E-2</v>
      </c>
      <c r="J183">
        <v>-34.409999999999997</v>
      </c>
      <c r="K183">
        <v>-1.4999999999999999E-2</v>
      </c>
      <c r="L183">
        <v>-16.283999999999999</v>
      </c>
      <c r="M183">
        <v>-0.01</v>
      </c>
      <c r="N183">
        <v>-2.84</v>
      </c>
    </row>
    <row r="184" spans="1:14" x14ac:dyDescent="0.3">
      <c r="A184">
        <v>3.3</v>
      </c>
      <c r="B184">
        <v>0.1150176</v>
      </c>
      <c r="C184">
        <v>7.451576E-2</v>
      </c>
      <c r="D184">
        <v>5.0634770000000003E-2</v>
      </c>
      <c r="E184">
        <v>3.1075760000000001E-2</v>
      </c>
      <c r="F184">
        <v>-1.7244909999999999E-2</v>
      </c>
      <c r="G184">
        <v>-1.033688E-2</v>
      </c>
      <c r="H184">
        <v>-1.8098409999999999E-2</v>
      </c>
      <c r="I184">
        <v>-6.2E-2</v>
      </c>
      <c r="J184">
        <v>-41.375</v>
      </c>
      <c r="K184">
        <v>-1.9E-2</v>
      </c>
      <c r="L184">
        <v>-17.859000000000002</v>
      </c>
      <c r="M184">
        <v>-6.0000000000000001E-3</v>
      </c>
      <c r="N184">
        <v>-1.89</v>
      </c>
    </row>
    <row r="185" spans="1:14" x14ac:dyDescent="0.3">
      <c r="A185">
        <v>3.32</v>
      </c>
      <c r="B185">
        <v>0.12393587</v>
      </c>
      <c r="C185">
        <v>9.4395670000000001E-2</v>
      </c>
      <c r="D185">
        <v>5.858638E-2</v>
      </c>
      <c r="E185">
        <v>2.2329310000000002E-2</v>
      </c>
      <c r="F185">
        <v>-1.7359159999999998E-2</v>
      </c>
      <c r="G185">
        <v>-1.2046660000000001E-2</v>
      </c>
      <c r="H185">
        <v>-1.8045479999999999E-2</v>
      </c>
      <c r="I185">
        <v>-7.4999999999999997E-2</v>
      </c>
      <c r="J185">
        <v>-47.845999999999997</v>
      </c>
      <c r="K185">
        <v>-2.3E-2</v>
      </c>
      <c r="L185">
        <v>-20.05</v>
      </c>
      <c r="M185">
        <v>-2E-3</v>
      </c>
      <c r="N185">
        <v>-1.093</v>
      </c>
    </row>
    <row r="186" spans="1:14" x14ac:dyDescent="0.3">
      <c r="A186">
        <v>3.34</v>
      </c>
      <c r="B186">
        <v>0.11895501</v>
      </c>
      <c r="C186">
        <v>0.11051634</v>
      </c>
      <c r="D186">
        <v>6.8717490000000006E-2</v>
      </c>
      <c r="E186">
        <v>1.601414E-2</v>
      </c>
      <c r="F186">
        <v>-1.5128239999999999E-2</v>
      </c>
      <c r="G186">
        <v>-1.404848E-2</v>
      </c>
      <c r="H186">
        <v>-1.562726E-2</v>
      </c>
      <c r="I186">
        <v>-8.5999999999999993E-2</v>
      </c>
      <c r="J186">
        <v>-52.841000000000001</v>
      </c>
      <c r="K186">
        <v>-0.03</v>
      </c>
      <c r="L186">
        <v>-22.904</v>
      </c>
      <c r="M186">
        <v>1E-3</v>
      </c>
      <c r="N186">
        <v>-0.625</v>
      </c>
    </row>
    <row r="187" spans="1:14" x14ac:dyDescent="0.3">
      <c r="A187">
        <v>3.36</v>
      </c>
      <c r="B187">
        <v>9.8528740000000004E-2</v>
      </c>
      <c r="C187">
        <v>0.12031433</v>
      </c>
      <c r="D187">
        <v>7.8738210000000003E-2</v>
      </c>
      <c r="E187">
        <v>1.341272E-2</v>
      </c>
      <c r="F187">
        <v>-1.100719E-2</v>
      </c>
      <c r="G187">
        <v>-1.6079070000000001E-2</v>
      </c>
      <c r="H187">
        <v>-1.1429369999999999E-2</v>
      </c>
      <c r="I187">
        <v>-9.1999999999999998E-2</v>
      </c>
      <c r="J187">
        <v>-55.698</v>
      </c>
      <c r="K187">
        <v>-3.7999999999999999E-2</v>
      </c>
      <c r="L187">
        <v>-26.273</v>
      </c>
      <c r="M187">
        <v>0</v>
      </c>
      <c r="N187">
        <v>-0.66600000000000004</v>
      </c>
    </row>
    <row r="188" spans="1:14" x14ac:dyDescent="0.3">
      <c r="A188">
        <v>3.38</v>
      </c>
      <c r="B188">
        <v>5.8671679999999997E-2</v>
      </c>
      <c r="C188">
        <v>0.12142020000000001</v>
      </c>
      <c r="D188">
        <v>8.4544049999999996E-2</v>
      </c>
      <c r="E188">
        <v>2.1004800000000001E-2</v>
      </c>
      <c r="F188">
        <v>-4.9803900000000003E-3</v>
      </c>
      <c r="G188">
        <v>-1.7801899999999999E-2</v>
      </c>
      <c r="H188">
        <v>-5.46461E-3</v>
      </c>
      <c r="I188">
        <v>-9.1999999999999998E-2</v>
      </c>
      <c r="J188">
        <v>-55.35</v>
      </c>
      <c r="K188">
        <v>-4.7E-2</v>
      </c>
      <c r="L188">
        <v>-29.827000000000002</v>
      </c>
      <c r="M188">
        <v>-3.0000000000000001E-3</v>
      </c>
      <c r="N188">
        <v>-1.4810000000000001</v>
      </c>
    </row>
    <row r="189" spans="1:14" x14ac:dyDescent="0.3">
      <c r="A189">
        <v>3.4</v>
      </c>
      <c r="B189">
        <v>-2.9168969999999999E-2</v>
      </c>
      <c r="C189">
        <v>0.11180809</v>
      </c>
      <c r="D189">
        <v>8.3370260000000002E-2</v>
      </c>
      <c r="E189">
        <v>3.6668529999999998E-2</v>
      </c>
      <c r="F189">
        <v>3.1056199999999999E-3</v>
      </c>
      <c r="G189">
        <v>-1.9029770000000001E-2</v>
      </c>
      <c r="H189">
        <v>2.58712E-3</v>
      </c>
      <c r="I189">
        <v>-8.1000000000000003E-2</v>
      </c>
      <c r="J189">
        <v>-46.372</v>
      </c>
      <c r="K189">
        <v>-5.6000000000000001E-2</v>
      </c>
      <c r="L189">
        <v>-33.136000000000003</v>
      </c>
      <c r="M189">
        <v>-0.01</v>
      </c>
      <c r="N189">
        <v>-3.06</v>
      </c>
    </row>
    <row r="190" spans="1:14" x14ac:dyDescent="0.3">
      <c r="A190">
        <v>3.42</v>
      </c>
      <c r="B190">
        <v>-8.1937129999999997E-2</v>
      </c>
      <c r="C190">
        <v>8.7042670000000003E-2</v>
      </c>
      <c r="D190">
        <v>9.4123410000000005E-2</v>
      </c>
      <c r="E190">
        <v>5.5279099999999998E-2</v>
      </c>
      <c r="F190">
        <v>1.395592E-2</v>
      </c>
      <c r="G190">
        <v>-1.975872E-2</v>
      </c>
      <c r="H190">
        <v>1.3225860000000001E-2</v>
      </c>
      <c r="I190">
        <v>-6.7000000000000004E-2</v>
      </c>
      <c r="J190">
        <v>-34.851999999999997</v>
      </c>
      <c r="K190">
        <v>-6.3E-2</v>
      </c>
      <c r="L190">
        <v>-35.692999999999998</v>
      </c>
      <c r="M190">
        <v>-1.9E-2</v>
      </c>
      <c r="N190">
        <v>-5.1589999999999998</v>
      </c>
    </row>
    <row r="191" spans="1:14" x14ac:dyDescent="0.3">
      <c r="A191">
        <v>3.44</v>
      </c>
      <c r="B191">
        <v>-9.2225600000000005E-2</v>
      </c>
      <c r="C191">
        <v>3.2176049999999998E-2</v>
      </c>
      <c r="D191">
        <v>9.971228E-2</v>
      </c>
      <c r="E191">
        <v>7.2257979999999999E-2</v>
      </c>
      <c r="F191">
        <v>2.8490700000000001E-2</v>
      </c>
      <c r="G191">
        <v>-2.0052730000000001E-2</v>
      </c>
      <c r="H191">
        <v>2.751052E-2</v>
      </c>
      <c r="I191">
        <v>-5.1999999999999998E-2</v>
      </c>
      <c r="J191">
        <v>-23.309000000000001</v>
      </c>
      <c r="K191">
        <v>-6.6000000000000003E-2</v>
      </c>
      <c r="L191">
        <v>-36.72</v>
      </c>
      <c r="M191">
        <v>-0.03</v>
      </c>
      <c r="N191">
        <v>-7.444</v>
      </c>
    </row>
    <row r="192" spans="1:14" x14ac:dyDescent="0.3">
      <c r="A192">
        <v>3.46</v>
      </c>
      <c r="B192">
        <v>-8.461217E-2</v>
      </c>
      <c r="C192">
        <v>-6.3687300000000002E-2</v>
      </c>
      <c r="D192">
        <v>9.6138790000000002E-2</v>
      </c>
      <c r="E192">
        <v>8.4045400000000006E-2</v>
      </c>
      <c r="F192">
        <v>4.6838320000000003E-2</v>
      </c>
      <c r="G192">
        <v>-1.9966359999999999E-2</v>
      </c>
      <c r="H192">
        <v>4.5906389999999998E-2</v>
      </c>
      <c r="I192">
        <v>-3.6999999999999998E-2</v>
      </c>
      <c r="J192">
        <v>-13.193</v>
      </c>
      <c r="K192">
        <v>-0.06</v>
      </c>
      <c r="L192">
        <v>-32.119999999999997</v>
      </c>
      <c r="M192">
        <v>-4.1000000000000002E-2</v>
      </c>
      <c r="N192">
        <v>-9.6389999999999993</v>
      </c>
    </row>
    <row r="193" spans="1:14" x14ac:dyDescent="0.3">
      <c r="A193">
        <v>3.48</v>
      </c>
      <c r="B193">
        <v>-7.2113129999999998E-2</v>
      </c>
      <c r="C193">
        <v>-6.6930589999999998E-2</v>
      </c>
      <c r="D193">
        <v>7.9437869999999994E-2</v>
      </c>
      <c r="E193">
        <v>8.8706750000000001E-2</v>
      </c>
      <c r="F193">
        <v>6.7805340000000006E-2</v>
      </c>
      <c r="G193">
        <v>-1.9438449999999999E-2</v>
      </c>
      <c r="H193">
        <v>6.7299750000000005E-2</v>
      </c>
      <c r="I193">
        <v>-2.4E-2</v>
      </c>
      <c r="J193">
        <v>-4.5229999999999997</v>
      </c>
      <c r="K193">
        <v>-4.9000000000000002E-2</v>
      </c>
      <c r="L193">
        <v>-22.791</v>
      </c>
      <c r="M193">
        <v>-5.1999999999999998E-2</v>
      </c>
      <c r="N193">
        <v>-11.148999999999999</v>
      </c>
    </row>
    <row r="194" spans="1:14" x14ac:dyDescent="0.3">
      <c r="A194">
        <v>3.5</v>
      </c>
      <c r="B194">
        <v>-6.6649810000000004E-2</v>
      </c>
      <c r="C194">
        <v>-7.4194350000000006E-2</v>
      </c>
      <c r="D194">
        <v>3.5873179999999998E-2</v>
      </c>
      <c r="E194">
        <v>8.6849880000000004E-2</v>
      </c>
      <c r="F194">
        <v>8.916143E-2</v>
      </c>
      <c r="G194">
        <v>-1.8332290000000001E-2</v>
      </c>
      <c r="H194">
        <v>8.9297479999999999E-2</v>
      </c>
      <c r="I194">
        <v>-1.2E-2</v>
      </c>
      <c r="J194">
        <v>3.6</v>
      </c>
      <c r="K194">
        <v>-3.6999999999999998E-2</v>
      </c>
      <c r="L194">
        <v>-13.609</v>
      </c>
      <c r="M194">
        <v>-6.6000000000000003E-2</v>
      </c>
      <c r="N194">
        <v>-12.935</v>
      </c>
    </row>
    <row r="195" spans="1:14" x14ac:dyDescent="0.3">
      <c r="A195">
        <v>3.52</v>
      </c>
      <c r="B195">
        <v>-7.0890320000000007E-2</v>
      </c>
      <c r="C195">
        <v>-7.4077290000000004E-2</v>
      </c>
      <c r="D195">
        <v>-5.9480060000000001E-2</v>
      </c>
      <c r="E195">
        <v>7.8043710000000002E-2</v>
      </c>
      <c r="F195">
        <v>0.10840097</v>
      </c>
      <c r="G195">
        <v>-1.654214E-2</v>
      </c>
      <c r="H195">
        <v>0.10915961</v>
      </c>
      <c r="I195">
        <v>2E-3</v>
      </c>
      <c r="J195">
        <v>11.824999999999999</v>
      </c>
      <c r="K195">
        <v>-2.5000000000000001E-2</v>
      </c>
      <c r="L195">
        <v>-5.4820000000000002</v>
      </c>
      <c r="M195">
        <v>-7.9000000000000001E-2</v>
      </c>
      <c r="N195">
        <v>-14.587999999999999</v>
      </c>
    </row>
    <row r="196" spans="1:14" x14ac:dyDescent="0.3">
      <c r="A196">
        <v>3.54</v>
      </c>
      <c r="B196">
        <v>-7.9589930000000003E-2</v>
      </c>
      <c r="C196">
        <v>-7.4014159999999996E-2</v>
      </c>
      <c r="D196">
        <v>-8.2731940000000004E-2</v>
      </c>
      <c r="E196">
        <v>0.10860553000000001</v>
      </c>
      <c r="F196">
        <v>0.12135451</v>
      </c>
      <c r="G196">
        <v>-1.3981550000000001E-2</v>
      </c>
      <c r="H196">
        <v>0.123421</v>
      </c>
      <c r="I196">
        <v>1.7000000000000001E-2</v>
      </c>
      <c r="J196">
        <v>20.068999999999999</v>
      </c>
      <c r="K196">
        <v>-1.4E-2</v>
      </c>
      <c r="L196">
        <v>1.5840000000000001</v>
      </c>
      <c r="M196">
        <v>-8.6999999999999994E-2</v>
      </c>
      <c r="N196">
        <v>-15.57</v>
      </c>
    </row>
    <row r="197" spans="1:14" x14ac:dyDescent="0.3">
      <c r="A197">
        <v>3.56</v>
      </c>
      <c r="B197">
        <v>-8.8279780000000002E-2</v>
      </c>
      <c r="C197">
        <v>-7.7661659999999993E-2</v>
      </c>
      <c r="D197">
        <v>-8.5708640000000003E-2</v>
      </c>
      <c r="E197">
        <v>9.2626970000000003E-2</v>
      </c>
      <c r="F197">
        <v>0.12530593000000001</v>
      </c>
      <c r="G197">
        <v>-1.057173E-2</v>
      </c>
      <c r="H197">
        <v>0.12741541000000001</v>
      </c>
      <c r="I197">
        <v>3.2000000000000001E-2</v>
      </c>
      <c r="J197">
        <v>28.132000000000001</v>
      </c>
      <c r="K197">
        <v>-3.0000000000000001E-3</v>
      </c>
      <c r="L197">
        <v>7.8719999999999999</v>
      </c>
      <c r="M197">
        <v>-8.3000000000000004E-2</v>
      </c>
      <c r="N197">
        <v>-15.063000000000001</v>
      </c>
    </row>
    <row r="198" spans="1:14" x14ac:dyDescent="0.3">
      <c r="A198">
        <v>3.58</v>
      </c>
      <c r="B198">
        <v>-9.501184E-2</v>
      </c>
      <c r="C198">
        <v>-8.4885890000000006E-2</v>
      </c>
      <c r="D198">
        <v>-8.5898500000000003E-2</v>
      </c>
      <c r="E198">
        <v>3.4583179999999998E-2</v>
      </c>
      <c r="F198">
        <v>0.12700181999999999</v>
      </c>
      <c r="G198">
        <v>-6.3233100000000004E-3</v>
      </c>
      <c r="H198">
        <v>0.12708206</v>
      </c>
      <c r="I198">
        <v>4.8000000000000001E-2</v>
      </c>
      <c r="J198">
        <v>35.860999999999997</v>
      </c>
      <c r="K198">
        <v>8.9999999999999993E-3</v>
      </c>
      <c r="L198">
        <v>13.638999999999999</v>
      </c>
      <c r="M198">
        <v>-6.4000000000000001E-2</v>
      </c>
      <c r="N198">
        <v>-10.733000000000001</v>
      </c>
    </row>
    <row r="199" spans="1:14" x14ac:dyDescent="0.3">
      <c r="A199">
        <v>3.6</v>
      </c>
      <c r="B199">
        <v>-9.3535649999999998E-2</v>
      </c>
      <c r="C199">
        <v>-9.2245489999999999E-2</v>
      </c>
      <c r="D199">
        <v>-8.4437219999999993E-2</v>
      </c>
      <c r="E199">
        <v>-8.9618199999999995E-2</v>
      </c>
      <c r="F199">
        <v>0.12793781000000001</v>
      </c>
      <c r="G199">
        <v>-1.4408999999999999E-3</v>
      </c>
      <c r="H199">
        <v>0.12784240999999999</v>
      </c>
      <c r="I199">
        <v>6.2E-2</v>
      </c>
      <c r="J199">
        <v>42.534999999999997</v>
      </c>
      <c r="K199">
        <v>0.02</v>
      </c>
      <c r="L199">
        <v>19.027000000000001</v>
      </c>
      <c r="M199">
        <v>-4.2999999999999997E-2</v>
      </c>
      <c r="N199">
        <v>-6.2480000000000002</v>
      </c>
    </row>
    <row r="200" spans="1:14" x14ac:dyDescent="0.3">
      <c r="A200">
        <v>3.62</v>
      </c>
      <c r="B200">
        <v>-7.6550300000000002E-2</v>
      </c>
      <c r="C200">
        <v>-9.6791230000000006E-2</v>
      </c>
      <c r="D200">
        <v>-8.5185440000000001E-2</v>
      </c>
      <c r="E200">
        <v>-0.10243879</v>
      </c>
      <c r="F200">
        <v>0.12297028</v>
      </c>
      <c r="G200">
        <v>3.8473299999999999E-3</v>
      </c>
      <c r="H200">
        <v>0.12542405000000001</v>
      </c>
      <c r="I200">
        <v>7.1999999999999995E-2</v>
      </c>
      <c r="J200">
        <v>47.012999999999998</v>
      </c>
      <c r="K200">
        <v>3.2000000000000001E-2</v>
      </c>
      <c r="L200">
        <v>24.123000000000001</v>
      </c>
      <c r="M200">
        <v>-2.1000000000000001E-2</v>
      </c>
      <c r="N200">
        <v>-2.0779999999999998</v>
      </c>
    </row>
    <row r="201" spans="1:14" x14ac:dyDescent="0.3">
      <c r="A201">
        <v>3.64</v>
      </c>
      <c r="B201">
        <v>-4.6338900000000002E-2</v>
      </c>
      <c r="C201">
        <v>-9.645273E-2</v>
      </c>
      <c r="D201">
        <v>-9.09494E-2</v>
      </c>
      <c r="E201">
        <v>-9.7156759999999995E-2</v>
      </c>
      <c r="F201">
        <v>9.2237349999999996E-2</v>
      </c>
      <c r="G201">
        <v>9.4153599999999994E-3</v>
      </c>
      <c r="H201">
        <v>0.10068757</v>
      </c>
      <c r="I201">
        <v>7.5999999999999998E-2</v>
      </c>
      <c r="J201">
        <v>48.82</v>
      </c>
      <c r="K201">
        <v>4.3999999999999997E-2</v>
      </c>
      <c r="L201">
        <v>28.925999999999998</v>
      </c>
      <c r="M201">
        <v>-2E-3</v>
      </c>
      <c r="N201">
        <v>1.2889999999999999</v>
      </c>
    </row>
    <row r="202" spans="1:14" x14ac:dyDescent="0.3">
      <c r="A202">
        <v>3.66</v>
      </c>
      <c r="B202">
        <v>-9.0469899999999995E-3</v>
      </c>
      <c r="C202">
        <v>-8.9631619999999995E-2</v>
      </c>
      <c r="D202">
        <v>-0.10042136</v>
      </c>
      <c r="E202">
        <v>-8.6925589999999997E-2</v>
      </c>
      <c r="F202">
        <v>3.2593839999999999E-2</v>
      </c>
      <c r="G202">
        <v>1.507993E-2</v>
      </c>
      <c r="H202">
        <v>3.946827E-2</v>
      </c>
      <c r="I202">
        <v>7.3999999999999996E-2</v>
      </c>
      <c r="J202">
        <v>47.447000000000003</v>
      </c>
      <c r="K202">
        <v>5.6000000000000001E-2</v>
      </c>
      <c r="L202">
        <v>33.292999999999999</v>
      </c>
      <c r="M202">
        <v>1.4999999999999999E-2</v>
      </c>
      <c r="N202">
        <v>4.1470000000000002</v>
      </c>
    </row>
    <row r="203" spans="1:14" x14ac:dyDescent="0.3">
      <c r="A203">
        <v>3.68</v>
      </c>
      <c r="B203">
        <v>4.1686019999999997E-2</v>
      </c>
      <c r="C203">
        <v>-7.6002009999999995E-2</v>
      </c>
      <c r="D203">
        <v>-0.10817180999999999</v>
      </c>
      <c r="E203">
        <v>-8.1364889999999995E-2</v>
      </c>
      <c r="F203">
        <v>-3.1224950000000001E-2</v>
      </c>
      <c r="G203">
        <v>2.0588740000000001E-2</v>
      </c>
      <c r="H203">
        <v>-3.3089559999999997E-2</v>
      </c>
      <c r="I203">
        <v>6.9000000000000006E-2</v>
      </c>
      <c r="J203">
        <v>42.914999999999999</v>
      </c>
      <c r="K203">
        <v>6.7000000000000004E-2</v>
      </c>
      <c r="L203">
        <v>36.972000000000001</v>
      </c>
      <c r="M203">
        <v>3.2000000000000001E-2</v>
      </c>
      <c r="N203">
        <v>6.9710000000000001</v>
      </c>
    </row>
    <row r="204" spans="1:14" x14ac:dyDescent="0.3">
      <c r="A204">
        <v>3.7</v>
      </c>
      <c r="B204">
        <v>5.4925740000000001E-2</v>
      </c>
      <c r="C204">
        <v>-5.547709E-2</v>
      </c>
      <c r="D204">
        <v>-0.10922061</v>
      </c>
      <c r="E204">
        <v>-8.1619209999999998E-2</v>
      </c>
      <c r="F204">
        <v>-8.2123570000000007E-2</v>
      </c>
      <c r="G204">
        <v>2.5754490000000001E-2</v>
      </c>
      <c r="H204">
        <v>-8.7099889999999999E-2</v>
      </c>
      <c r="I204">
        <v>6.3E-2</v>
      </c>
      <c r="J204">
        <v>37.683999999999997</v>
      </c>
      <c r="K204">
        <v>7.4999999999999997E-2</v>
      </c>
      <c r="L204">
        <v>39.621000000000002</v>
      </c>
      <c r="M204">
        <v>5.1999999999999998E-2</v>
      </c>
      <c r="N204">
        <v>9.9350000000000005</v>
      </c>
    </row>
    <row r="205" spans="1:14" x14ac:dyDescent="0.3">
      <c r="A205">
        <v>3.72</v>
      </c>
      <c r="B205">
        <v>4.3176550000000001E-2</v>
      </c>
      <c r="C205">
        <v>-2.572201E-2</v>
      </c>
      <c r="D205">
        <v>-0.10244863</v>
      </c>
      <c r="E205">
        <v>-8.8721320000000006E-2</v>
      </c>
      <c r="F205">
        <v>-0.11814968000000001</v>
      </c>
      <c r="G205">
        <v>3.053697E-2</v>
      </c>
      <c r="H205">
        <v>-0.12145527</v>
      </c>
      <c r="I205">
        <v>5.8000000000000003E-2</v>
      </c>
      <c r="J205">
        <v>33.652000000000001</v>
      </c>
      <c r="K205">
        <v>0.08</v>
      </c>
      <c r="L205">
        <v>40.902000000000001</v>
      </c>
      <c r="M205">
        <v>7.3999999999999996E-2</v>
      </c>
      <c r="N205">
        <v>12.972</v>
      </c>
    </row>
    <row r="206" spans="1:14" x14ac:dyDescent="0.3">
      <c r="A206">
        <v>3.74</v>
      </c>
      <c r="B206">
        <v>1.8079339999999999E-2</v>
      </c>
      <c r="C206">
        <v>2.7434650000000001E-2</v>
      </c>
      <c r="D206">
        <v>-8.8368879999999997E-2</v>
      </c>
      <c r="E206">
        <v>-0.10217125000000001</v>
      </c>
      <c r="F206">
        <v>-0.14394092999999999</v>
      </c>
      <c r="G206">
        <v>3.4907550000000002E-2</v>
      </c>
      <c r="H206">
        <v>-0.14550595</v>
      </c>
      <c r="I206">
        <v>5.5E-2</v>
      </c>
      <c r="J206">
        <v>31.869</v>
      </c>
      <c r="K206">
        <v>7.8E-2</v>
      </c>
      <c r="L206">
        <v>40.353999999999999</v>
      </c>
      <c r="M206">
        <v>9.6000000000000002E-2</v>
      </c>
      <c r="N206">
        <v>15.948</v>
      </c>
    </row>
    <row r="207" spans="1:14" x14ac:dyDescent="0.3">
      <c r="A207">
        <v>3.76</v>
      </c>
      <c r="B207">
        <v>-6.8483600000000004E-3</v>
      </c>
      <c r="C207">
        <v>1.9026499999999998E-2</v>
      </c>
      <c r="D207">
        <v>-6.8794800000000003E-2</v>
      </c>
      <c r="E207">
        <v>-0.11745595</v>
      </c>
      <c r="F207">
        <v>-0.16439040999999999</v>
      </c>
      <c r="G207">
        <v>3.8732540000000003E-2</v>
      </c>
      <c r="H207">
        <v>-0.16509108</v>
      </c>
      <c r="I207">
        <v>5.5E-2</v>
      </c>
      <c r="J207">
        <v>31.524000000000001</v>
      </c>
      <c r="K207">
        <v>7.0000000000000007E-2</v>
      </c>
      <c r="L207">
        <v>33.667000000000002</v>
      </c>
      <c r="M207">
        <v>0.11899999999999999</v>
      </c>
      <c r="N207">
        <v>18.713000000000001</v>
      </c>
    </row>
    <row r="208" spans="1:14" x14ac:dyDescent="0.3">
      <c r="A208">
        <v>3.78</v>
      </c>
      <c r="B208">
        <v>-1.529517E-2</v>
      </c>
      <c r="C208">
        <v>5.2825299999999997E-3</v>
      </c>
      <c r="D208">
        <v>-4.3136550000000003E-2</v>
      </c>
      <c r="E208">
        <v>-0.12485026</v>
      </c>
      <c r="F208">
        <v>-0.18136844999999999</v>
      </c>
      <c r="G208">
        <v>4.1858529999999998E-2</v>
      </c>
      <c r="H208">
        <v>-0.18196404999999999</v>
      </c>
      <c r="I208">
        <v>5.3999999999999999E-2</v>
      </c>
      <c r="J208">
        <v>30.605</v>
      </c>
      <c r="K208">
        <v>6.5000000000000002E-2</v>
      </c>
      <c r="L208">
        <v>28.946000000000002</v>
      </c>
      <c r="M208">
        <v>0.14000000000000001</v>
      </c>
      <c r="N208">
        <v>20.908000000000001</v>
      </c>
    </row>
    <row r="209" spans="1:14" x14ac:dyDescent="0.3">
      <c r="A209">
        <v>3.8</v>
      </c>
      <c r="B209">
        <v>-1.4004890000000001E-2</v>
      </c>
      <c r="C209">
        <v>-3.2793499999999999E-3</v>
      </c>
      <c r="D209">
        <v>-9.5775000000000005E-4</v>
      </c>
      <c r="E209">
        <v>-0.13753149000000001</v>
      </c>
      <c r="F209">
        <v>-0.19457606999999999</v>
      </c>
      <c r="G209">
        <v>4.4317759999999998E-2</v>
      </c>
      <c r="H209">
        <v>-0.19565072</v>
      </c>
      <c r="I209">
        <v>5.1999999999999998E-2</v>
      </c>
      <c r="J209">
        <v>28.788</v>
      </c>
      <c r="K209">
        <v>0.06</v>
      </c>
      <c r="L209">
        <v>25.434000000000001</v>
      </c>
      <c r="M209">
        <v>0.157</v>
      </c>
      <c r="N209">
        <v>22.54</v>
      </c>
    </row>
    <row r="210" spans="1:14" x14ac:dyDescent="0.3">
      <c r="A210">
        <v>3.82</v>
      </c>
      <c r="B210">
        <v>-2.1704060000000001E-2</v>
      </c>
      <c r="C210">
        <v>-6.1144399999999996E-3</v>
      </c>
      <c r="D210">
        <v>3.5320860000000003E-2</v>
      </c>
      <c r="E210">
        <v>-0.13601684999999999</v>
      </c>
      <c r="F210">
        <v>-0.20285650999999999</v>
      </c>
      <c r="G210">
        <v>4.6186070000000003E-2</v>
      </c>
      <c r="H210">
        <v>-0.20436726</v>
      </c>
      <c r="I210">
        <v>0.05</v>
      </c>
      <c r="J210">
        <v>27.827999999999999</v>
      </c>
      <c r="K210">
        <v>5.7000000000000002E-2</v>
      </c>
      <c r="L210">
        <v>23.364999999999998</v>
      </c>
      <c r="M210">
        <v>0.16900000000000001</v>
      </c>
      <c r="N210">
        <v>23.552</v>
      </c>
    </row>
    <row r="211" spans="1:14" x14ac:dyDescent="0.3">
      <c r="A211">
        <v>3.84</v>
      </c>
      <c r="B211">
        <v>-3.690599E-2</v>
      </c>
      <c r="C211">
        <v>-5.2727900000000003E-3</v>
      </c>
      <c r="D211">
        <v>1.5969440000000001E-2</v>
      </c>
      <c r="E211">
        <v>-0.12641482000000001</v>
      </c>
      <c r="F211">
        <v>-0.20671600000000001</v>
      </c>
      <c r="G211">
        <v>4.7447999999999997E-2</v>
      </c>
      <c r="H211">
        <v>-0.20796413999999999</v>
      </c>
      <c r="I211">
        <v>5.0999999999999997E-2</v>
      </c>
      <c r="J211">
        <v>28.341000000000001</v>
      </c>
      <c r="K211">
        <v>5.6000000000000001E-2</v>
      </c>
      <c r="L211">
        <v>22.125</v>
      </c>
      <c r="M211">
        <v>0.17199999999999999</v>
      </c>
      <c r="N211">
        <v>23.815000000000001</v>
      </c>
    </row>
    <row r="212" spans="1:14" x14ac:dyDescent="0.3">
      <c r="A212">
        <v>3.86</v>
      </c>
      <c r="B212">
        <v>-4.7325930000000002E-2</v>
      </c>
      <c r="C212">
        <v>-8.0750200000000005E-3</v>
      </c>
      <c r="D212">
        <v>7.0945999999999997E-4</v>
      </c>
      <c r="E212">
        <v>-9.9490789999999996E-2</v>
      </c>
      <c r="F212">
        <v>-0.20758339000000001</v>
      </c>
      <c r="G212">
        <v>4.8125729999999999E-2</v>
      </c>
      <c r="H212">
        <v>-0.20829278000000001</v>
      </c>
      <c r="I212">
        <v>5.1999999999999998E-2</v>
      </c>
      <c r="J212">
        <v>29.565999999999999</v>
      </c>
      <c r="K212">
        <v>5.5E-2</v>
      </c>
      <c r="L212">
        <v>21.364999999999998</v>
      </c>
      <c r="M212">
        <v>0.16200000000000001</v>
      </c>
      <c r="N212">
        <v>21.946000000000002</v>
      </c>
    </row>
    <row r="213" spans="1:14" x14ac:dyDescent="0.3">
      <c r="A213">
        <v>3.88</v>
      </c>
      <c r="B213">
        <v>-4.8596670000000002E-2</v>
      </c>
      <c r="C213">
        <v>-1.9386199999999999E-2</v>
      </c>
      <c r="D213">
        <v>-1.2797350000000001E-2</v>
      </c>
      <c r="E213">
        <v>-3.9479029999999998E-2</v>
      </c>
      <c r="F213">
        <v>-0.20623572000000001</v>
      </c>
      <c r="G213">
        <v>4.8248310000000003E-2</v>
      </c>
      <c r="H213">
        <v>-0.20677263000000001</v>
      </c>
      <c r="I213">
        <v>5.3999999999999999E-2</v>
      </c>
      <c r="J213">
        <v>31.433</v>
      </c>
      <c r="K213">
        <v>5.3999999999999999E-2</v>
      </c>
      <c r="L213">
        <v>21.247</v>
      </c>
      <c r="M213">
        <v>0.14799999999999999</v>
      </c>
      <c r="N213">
        <v>18.803999999999998</v>
      </c>
    </row>
    <row r="214" spans="1:14" x14ac:dyDescent="0.3">
      <c r="A214">
        <v>3.9</v>
      </c>
      <c r="B214">
        <v>-4.9190270000000001E-2</v>
      </c>
      <c r="C214">
        <v>-3.6207700000000002E-2</v>
      </c>
      <c r="D214">
        <v>-2.2850760000000001E-2</v>
      </c>
      <c r="E214">
        <v>3.6517840000000003E-2</v>
      </c>
      <c r="F214">
        <v>-0.20141872999999999</v>
      </c>
      <c r="G214">
        <v>4.7785220000000003E-2</v>
      </c>
      <c r="H214">
        <v>-0.20234509000000001</v>
      </c>
      <c r="I214">
        <v>5.7000000000000002E-2</v>
      </c>
      <c r="J214">
        <v>33.86</v>
      </c>
      <c r="K214">
        <v>5.5E-2</v>
      </c>
      <c r="L214">
        <v>22.178000000000001</v>
      </c>
      <c r="M214">
        <v>0.13400000000000001</v>
      </c>
      <c r="N214">
        <v>15.967000000000001</v>
      </c>
    </row>
    <row r="215" spans="1:14" x14ac:dyDescent="0.3">
      <c r="A215">
        <v>3.92</v>
      </c>
      <c r="B215">
        <v>-4.2912930000000002E-2</v>
      </c>
      <c r="C215">
        <v>-4.9504880000000001E-2</v>
      </c>
      <c r="D215">
        <v>-3.0459199999999999E-2</v>
      </c>
      <c r="E215">
        <v>-9.0670300000000002E-3</v>
      </c>
      <c r="F215">
        <v>-0.18932205999999999</v>
      </c>
      <c r="G215">
        <v>4.662289E-2</v>
      </c>
      <c r="H215">
        <v>-0.19175497</v>
      </c>
      <c r="I215">
        <v>0.06</v>
      </c>
      <c r="J215">
        <v>35.756</v>
      </c>
      <c r="K215">
        <v>5.7000000000000002E-2</v>
      </c>
      <c r="L215">
        <v>23.835999999999999</v>
      </c>
      <c r="M215">
        <v>0.124</v>
      </c>
      <c r="N215">
        <v>13.904999999999999</v>
      </c>
    </row>
    <row r="216" spans="1:14" x14ac:dyDescent="0.3">
      <c r="A216">
        <v>3.94</v>
      </c>
      <c r="B216">
        <v>-2.5573370000000002E-2</v>
      </c>
      <c r="C216">
        <v>-5.6757139999999998E-2</v>
      </c>
      <c r="D216">
        <v>-3.7133579999999999E-2</v>
      </c>
      <c r="E216">
        <v>-3.4339000000000001E-2</v>
      </c>
      <c r="F216">
        <v>-0.15491611</v>
      </c>
      <c r="G216">
        <v>4.4673570000000003E-2</v>
      </c>
      <c r="H216">
        <v>-0.16192103999999999</v>
      </c>
      <c r="I216">
        <v>0.06</v>
      </c>
      <c r="J216">
        <v>35.774000000000001</v>
      </c>
      <c r="K216">
        <v>5.8999999999999997E-2</v>
      </c>
      <c r="L216">
        <v>25.542999999999999</v>
      </c>
      <c r="M216">
        <v>0.11700000000000001</v>
      </c>
      <c r="N216">
        <v>12.585000000000001</v>
      </c>
    </row>
    <row r="217" spans="1:14" x14ac:dyDescent="0.3">
      <c r="A217">
        <v>3.96</v>
      </c>
      <c r="B217">
        <v>-6.2273199999999997E-3</v>
      </c>
      <c r="C217">
        <v>-5.5627469999999998E-2</v>
      </c>
      <c r="D217">
        <v>-4.4853610000000002E-2</v>
      </c>
      <c r="E217">
        <v>-4.7121459999999997E-2</v>
      </c>
      <c r="F217">
        <v>-0.10007755</v>
      </c>
      <c r="G217">
        <v>4.2046500000000001E-2</v>
      </c>
      <c r="H217">
        <v>-0.104487</v>
      </c>
      <c r="I217">
        <v>5.7000000000000002E-2</v>
      </c>
      <c r="J217">
        <v>33.817</v>
      </c>
      <c r="K217">
        <v>6.0999999999999999E-2</v>
      </c>
      <c r="L217">
        <v>26.797999999999998</v>
      </c>
      <c r="M217">
        <v>0.111</v>
      </c>
      <c r="N217">
        <v>11.406000000000001</v>
      </c>
    </row>
    <row r="218" spans="1:14" x14ac:dyDescent="0.3">
      <c r="A218">
        <v>3.98</v>
      </c>
      <c r="B218">
        <v>-3.57187E-3</v>
      </c>
      <c r="C218">
        <v>-4.3861020000000001E-2</v>
      </c>
      <c r="D218">
        <v>-5.6620759999999999E-2</v>
      </c>
      <c r="E218">
        <v>-5.9179549999999997E-2</v>
      </c>
      <c r="F218">
        <v>-4.8570229999999999E-2</v>
      </c>
      <c r="G218">
        <v>3.9056319999999999E-2</v>
      </c>
      <c r="H218">
        <v>-4.5144139999999999E-2</v>
      </c>
      <c r="I218">
        <v>5.5E-2</v>
      </c>
      <c r="J218">
        <v>31.635999999999999</v>
      </c>
      <c r="K218">
        <v>6.0999999999999999E-2</v>
      </c>
      <c r="L218">
        <v>27.094999999999999</v>
      </c>
      <c r="M218">
        <v>0.10299999999999999</v>
      </c>
      <c r="N218">
        <v>9.9619999999999997</v>
      </c>
    </row>
    <row r="219" spans="1:14" x14ac:dyDescent="0.3">
      <c r="A219">
        <v>4</v>
      </c>
      <c r="B219">
        <v>-1.9558140000000002E-2</v>
      </c>
      <c r="C219">
        <v>-2.6513390000000001E-2</v>
      </c>
      <c r="D219">
        <v>-6.5895250000000002E-2</v>
      </c>
      <c r="E219">
        <v>-6.7790729999999993E-2</v>
      </c>
      <c r="F219">
        <v>-1.1866720000000001E-2</v>
      </c>
      <c r="G219">
        <v>3.6009840000000001E-2</v>
      </c>
      <c r="H219">
        <v>-6.8391700000000003E-3</v>
      </c>
      <c r="I219">
        <v>5.3999999999999999E-2</v>
      </c>
      <c r="J219">
        <v>30.649000000000001</v>
      </c>
      <c r="K219">
        <v>0.06</v>
      </c>
      <c r="L219">
        <v>25.984999999999999</v>
      </c>
      <c r="M219">
        <v>9.4E-2</v>
      </c>
      <c r="N219">
        <v>8.43</v>
      </c>
    </row>
    <row r="220" spans="1:14" x14ac:dyDescent="0.3">
      <c r="A220">
        <v>4.0199999999999996</v>
      </c>
      <c r="B220">
        <v>-3.7178950000000002E-2</v>
      </c>
      <c r="C220">
        <v>-1.8124350000000001E-2</v>
      </c>
      <c r="D220">
        <v>-6.7857390000000004E-2</v>
      </c>
      <c r="E220">
        <v>-7.2343980000000002E-2</v>
      </c>
      <c r="F220">
        <v>1.0001589999999999E-2</v>
      </c>
      <c r="G220">
        <v>3.3058619999999997E-2</v>
      </c>
      <c r="H220">
        <v>1.290376E-2</v>
      </c>
      <c r="I220">
        <v>5.3999999999999999E-2</v>
      </c>
      <c r="J220">
        <v>30.536000000000001</v>
      </c>
      <c r="K220">
        <v>5.7000000000000002E-2</v>
      </c>
      <c r="L220">
        <v>23.725000000000001</v>
      </c>
      <c r="M220">
        <v>8.5999999999999993E-2</v>
      </c>
      <c r="N220">
        <v>7.0369999999999999</v>
      </c>
    </row>
    <row r="221" spans="1:14" x14ac:dyDescent="0.3">
      <c r="A221">
        <v>4.04</v>
      </c>
      <c r="B221">
        <v>-4.4459110000000003E-2</v>
      </c>
      <c r="C221">
        <v>-2.5027689999999998E-2</v>
      </c>
      <c r="D221">
        <v>-5.8716339999999999E-2</v>
      </c>
      <c r="E221">
        <v>-7.3531490000000005E-2</v>
      </c>
      <c r="F221">
        <v>2.3622500000000001E-2</v>
      </c>
      <c r="G221">
        <v>3.030511E-2</v>
      </c>
      <c r="H221">
        <v>2.4935510000000001E-2</v>
      </c>
      <c r="I221">
        <v>5.2999999999999999E-2</v>
      </c>
      <c r="J221">
        <v>30.411999999999999</v>
      </c>
      <c r="K221">
        <v>5.3999999999999999E-2</v>
      </c>
      <c r="L221">
        <v>21.216000000000001</v>
      </c>
      <c r="M221">
        <v>7.9000000000000001E-2</v>
      </c>
      <c r="N221">
        <v>5.742</v>
      </c>
    </row>
    <row r="222" spans="1:14" x14ac:dyDescent="0.3">
      <c r="A222">
        <v>4.0599999999999996</v>
      </c>
      <c r="B222">
        <v>-4.4851389999999998E-2</v>
      </c>
      <c r="C222">
        <v>-3.9359060000000001E-2</v>
      </c>
      <c r="D222">
        <v>-4.5873190000000001E-2</v>
      </c>
      <c r="E222">
        <v>-6.7556930000000001E-2</v>
      </c>
      <c r="F222">
        <v>3.2661259999999998E-2</v>
      </c>
      <c r="G222">
        <v>2.779013E-2</v>
      </c>
      <c r="H222">
        <v>3.337797E-2</v>
      </c>
      <c r="I222">
        <v>5.2999999999999999E-2</v>
      </c>
      <c r="J222">
        <v>30.052</v>
      </c>
      <c r="K222">
        <v>5.1999999999999998E-2</v>
      </c>
      <c r="L222">
        <v>19.07</v>
      </c>
      <c r="M222">
        <v>7.0000000000000007E-2</v>
      </c>
      <c r="N222">
        <v>4.3600000000000003</v>
      </c>
    </row>
    <row r="223" spans="1:14" x14ac:dyDescent="0.3">
      <c r="A223">
        <v>4.08</v>
      </c>
      <c r="B223">
        <v>-4.3131889999999999E-2</v>
      </c>
      <c r="C223">
        <v>-5.0909610000000001E-2</v>
      </c>
      <c r="D223">
        <v>-4.263144E-2</v>
      </c>
      <c r="E223">
        <v>-5.3854279999999997E-2</v>
      </c>
      <c r="F223">
        <v>3.8028039999999999E-2</v>
      </c>
      <c r="G223">
        <v>2.5526549999999999E-2</v>
      </c>
      <c r="H223">
        <v>3.8938170000000001E-2</v>
      </c>
      <c r="I223">
        <v>5.1999999999999998E-2</v>
      </c>
      <c r="J223">
        <v>29.266999999999999</v>
      </c>
      <c r="K223">
        <v>0.05</v>
      </c>
      <c r="L223">
        <v>17.347999999999999</v>
      </c>
      <c r="M223">
        <v>0.06</v>
      </c>
      <c r="N223">
        <v>2.7709999999999999</v>
      </c>
    </row>
    <row r="224" spans="1:14" x14ac:dyDescent="0.3">
      <c r="A224">
        <v>4.0999999999999996</v>
      </c>
      <c r="B224">
        <v>-4.014674E-2</v>
      </c>
      <c r="C224">
        <v>-5.4724080000000001E-2</v>
      </c>
      <c r="D224">
        <v>-4.2898720000000001E-2</v>
      </c>
      <c r="E224">
        <v>-3.2988860000000002E-2</v>
      </c>
      <c r="F224">
        <v>3.9469440000000001E-2</v>
      </c>
      <c r="G224">
        <v>2.3503949999999999E-2</v>
      </c>
      <c r="H224">
        <v>4.0610269999999997E-2</v>
      </c>
      <c r="I224">
        <v>0.05</v>
      </c>
      <c r="J224">
        <v>27.853000000000002</v>
      </c>
      <c r="K224">
        <v>4.8000000000000001E-2</v>
      </c>
      <c r="L224">
        <v>15.837999999999999</v>
      </c>
      <c r="M224">
        <v>4.9000000000000002E-2</v>
      </c>
      <c r="N224">
        <v>1.022</v>
      </c>
    </row>
    <row r="225" spans="1:14" x14ac:dyDescent="0.3">
      <c r="A225">
        <v>4.12</v>
      </c>
      <c r="B225">
        <v>-3.09252E-2</v>
      </c>
      <c r="C225">
        <v>-5.2795719999999997E-2</v>
      </c>
      <c r="D225">
        <v>-4.3927790000000001E-2</v>
      </c>
      <c r="E225">
        <v>-8.7522699999999995E-3</v>
      </c>
      <c r="F225">
        <v>3.7445949999999999E-2</v>
      </c>
      <c r="G225">
        <v>2.1593370000000001E-2</v>
      </c>
      <c r="H225">
        <v>3.8337410000000002E-2</v>
      </c>
      <c r="I225">
        <v>4.7E-2</v>
      </c>
      <c r="J225">
        <v>25.114999999999998</v>
      </c>
      <c r="K225">
        <v>4.5999999999999999E-2</v>
      </c>
      <c r="L225">
        <v>14.31</v>
      </c>
      <c r="M225">
        <v>3.7999999999999999E-2</v>
      </c>
      <c r="N225">
        <v>-0.69</v>
      </c>
    </row>
    <row r="226" spans="1:14" x14ac:dyDescent="0.3">
      <c r="A226">
        <v>4.1399999999999997</v>
      </c>
      <c r="B226">
        <v>-1.026672E-2</v>
      </c>
      <c r="C226">
        <v>-4.6263249999999999E-2</v>
      </c>
      <c r="D226">
        <v>-4.347268E-2</v>
      </c>
      <c r="E226">
        <v>1.3572030000000001E-2</v>
      </c>
      <c r="F226">
        <v>3.2814700000000002E-2</v>
      </c>
      <c r="G226">
        <v>1.965882E-2</v>
      </c>
      <c r="H226">
        <v>3.3117220000000003E-2</v>
      </c>
      <c r="I226">
        <v>4.1000000000000002E-2</v>
      </c>
      <c r="J226">
        <v>20.013000000000002</v>
      </c>
      <c r="K226">
        <v>4.3999999999999997E-2</v>
      </c>
      <c r="L226">
        <v>12.53</v>
      </c>
      <c r="M226">
        <v>2.8000000000000001E-2</v>
      </c>
      <c r="N226">
        <v>-2.1230000000000002</v>
      </c>
    </row>
    <row r="227" spans="1:14" x14ac:dyDescent="0.3">
      <c r="A227">
        <v>4.16</v>
      </c>
      <c r="B227">
        <v>1.3978330000000001E-2</v>
      </c>
      <c r="C227">
        <v>-3.4399399999999997E-2</v>
      </c>
      <c r="D227">
        <v>-3.9201350000000003E-2</v>
      </c>
      <c r="E227">
        <v>3.0863850000000002E-2</v>
      </c>
      <c r="F227">
        <v>2.7858330000000001E-2</v>
      </c>
      <c r="G227">
        <v>1.7644670000000001E-2</v>
      </c>
      <c r="H227">
        <v>2.7632239999999999E-2</v>
      </c>
      <c r="I227">
        <v>3.2000000000000001E-2</v>
      </c>
      <c r="J227">
        <v>13.048999999999999</v>
      </c>
      <c r="K227">
        <v>4.1000000000000002E-2</v>
      </c>
      <c r="L227">
        <v>10.254</v>
      </c>
      <c r="M227">
        <v>2.1000000000000001E-2</v>
      </c>
      <c r="N227">
        <v>-3.0920000000000001</v>
      </c>
    </row>
    <row r="228" spans="1:14" x14ac:dyDescent="0.3">
      <c r="A228">
        <v>4.18</v>
      </c>
      <c r="B228">
        <v>2.8949260000000001E-2</v>
      </c>
      <c r="C228">
        <v>-1.6521879999999999E-2</v>
      </c>
      <c r="D228">
        <v>-3.042864E-2</v>
      </c>
      <c r="E228">
        <v>3.2668179999999998E-2</v>
      </c>
      <c r="F228">
        <v>2.451294E-2</v>
      </c>
      <c r="G228">
        <v>1.5524400000000001E-2</v>
      </c>
      <c r="H228">
        <v>2.39207E-2</v>
      </c>
      <c r="I228">
        <v>0.02</v>
      </c>
      <c r="J228">
        <v>5.1459999999999999</v>
      </c>
      <c r="K228">
        <v>3.5999999999999997E-2</v>
      </c>
      <c r="L228">
        <v>7.1440000000000001</v>
      </c>
      <c r="M228">
        <v>1.7999999999999999E-2</v>
      </c>
      <c r="N228">
        <v>-3.516</v>
      </c>
    </row>
    <row r="229" spans="1:14" x14ac:dyDescent="0.3">
      <c r="A229">
        <v>4.2</v>
      </c>
      <c r="B229">
        <v>4.5237329999999999E-2</v>
      </c>
      <c r="C229">
        <v>3.9294500000000001E-3</v>
      </c>
      <c r="D229">
        <v>-1.6986709999999999E-2</v>
      </c>
      <c r="E229">
        <v>2.4087190000000001E-2</v>
      </c>
      <c r="F229">
        <v>2.3128630000000001E-2</v>
      </c>
      <c r="G229">
        <v>1.325409E-2</v>
      </c>
      <c r="H229">
        <v>2.2697999999999999E-2</v>
      </c>
      <c r="I229">
        <v>8.0000000000000002E-3</v>
      </c>
      <c r="J229">
        <v>-3.02</v>
      </c>
      <c r="K229">
        <v>0.03</v>
      </c>
      <c r="L229">
        <v>3.367</v>
      </c>
      <c r="M229">
        <v>1.9E-2</v>
      </c>
      <c r="N229">
        <v>-3.4020000000000001</v>
      </c>
    </row>
    <row r="230" spans="1:14" x14ac:dyDescent="0.3">
      <c r="A230">
        <v>4.22</v>
      </c>
      <c r="B230">
        <v>5.5601400000000002E-2</v>
      </c>
      <c r="C230">
        <v>2.397059E-2</v>
      </c>
      <c r="D230">
        <v>2.0065399999999998E-3</v>
      </c>
      <c r="E230">
        <v>1.145729E-2</v>
      </c>
      <c r="F230">
        <v>2.2150079999999999E-2</v>
      </c>
      <c r="G230">
        <v>1.080849E-2</v>
      </c>
      <c r="H230">
        <v>2.2299010000000001E-2</v>
      </c>
      <c r="I230">
        <v>-5.0000000000000001E-3</v>
      </c>
      <c r="J230">
        <v>-11.379</v>
      </c>
      <c r="K230">
        <v>2.1999999999999999E-2</v>
      </c>
      <c r="L230">
        <v>-1.137</v>
      </c>
      <c r="M230">
        <v>2.3E-2</v>
      </c>
      <c r="N230">
        <v>-2.5259999999999998</v>
      </c>
    </row>
    <row r="231" spans="1:14" x14ac:dyDescent="0.3">
      <c r="A231">
        <v>4.24</v>
      </c>
      <c r="B231">
        <v>6.2859849999999995E-2</v>
      </c>
      <c r="C231">
        <v>4.0803810000000003E-2</v>
      </c>
      <c r="D231">
        <v>2.3862640000000001E-2</v>
      </c>
      <c r="E231">
        <v>1.94028E-3</v>
      </c>
      <c r="F231">
        <v>1.9771090000000002E-2</v>
      </c>
      <c r="G231">
        <v>8.2483699999999997E-3</v>
      </c>
      <c r="H231">
        <v>2.0351950000000001E-2</v>
      </c>
      <c r="I231">
        <v>-1.9E-2</v>
      </c>
      <c r="J231">
        <v>-19.427</v>
      </c>
      <c r="K231">
        <v>1.2999999999999999E-2</v>
      </c>
      <c r="L231">
        <v>-5.9909999999999997</v>
      </c>
      <c r="M231">
        <v>2.5999999999999999E-2</v>
      </c>
      <c r="N231">
        <v>-1.66</v>
      </c>
    </row>
    <row r="232" spans="1:14" x14ac:dyDescent="0.3">
      <c r="A232">
        <v>4.26</v>
      </c>
      <c r="B232">
        <v>6.2777949999999999E-2</v>
      </c>
      <c r="C232">
        <v>5.757897E-2</v>
      </c>
      <c r="D232">
        <v>4.177111E-2</v>
      </c>
      <c r="E232">
        <v>1.9006000000000001E-4</v>
      </c>
      <c r="F232">
        <v>1.474286E-2</v>
      </c>
      <c r="G232">
        <v>5.6456500000000003E-3</v>
      </c>
      <c r="H232">
        <v>1.5476729999999999E-2</v>
      </c>
      <c r="I232">
        <v>-3.1E-2</v>
      </c>
      <c r="J232">
        <v>-26.439</v>
      </c>
      <c r="K232">
        <v>3.0000000000000001E-3</v>
      </c>
      <c r="L232">
        <v>-10.95</v>
      </c>
      <c r="M232">
        <v>2.9000000000000001E-2</v>
      </c>
      <c r="N232">
        <v>-1.1240000000000001</v>
      </c>
    </row>
    <row r="233" spans="1:14" x14ac:dyDescent="0.3">
      <c r="A233">
        <v>4.28</v>
      </c>
      <c r="B233">
        <v>5.5767810000000001E-2</v>
      </c>
      <c r="C233">
        <v>7.1129689999999995E-2</v>
      </c>
      <c r="D233">
        <v>5.5618910000000001E-2</v>
      </c>
      <c r="E233">
        <v>7.2535100000000003E-3</v>
      </c>
      <c r="F233">
        <v>7.4249199999999998E-3</v>
      </c>
      <c r="G233">
        <v>3.04506E-3</v>
      </c>
      <c r="H233">
        <v>7.8459099999999993E-3</v>
      </c>
      <c r="I233">
        <v>-4.1000000000000002E-2</v>
      </c>
      <c r="J233">
        <v>-32.055999999999997</v>
      </c>
      <c r="K233">
        <v>-8.0000000000000002E-3</v>
      </c>
      <c r="L233">
        <v>-15.77</v>
      </c>
      <c r="M233">
        <v>2.9000000000000001E-2</v>
      </c>
      <c r="N233">
        <v>-1.093</v>
      </c>
    </row>
    <row r="234" spans="1:14" x14ac:dyDescent="0.3">
      <c r="A234">
        <v>4.3</v>
      </c>
      <c r="B234">
        <v>4.5291619999999998E-2</v>
      </c>
      <c r="C234">
        <v>7.9642439999999995E-2</v>
      </c>
      <c r="D234">
        <v>6.5925919999999999E-2</v>
      </c>
      <c r="E234">
        <v>2.087495E-2</v>
      </c>
      <c r="F234">
        <v>-7.5519999999999995E-5</v>
      </c>
      <c r="G234">
        <v>4.9671999999999997E-4</v>
      </c>
      <c r="H234">
        <v>-3.5868E-4</v>
      </c>
      <c r="I234">
        <v>-4.9000000000000002E-2</v>
      </c>
      <c r="J234">
        <v>-36.203000000000003</v>
      </c>
      <c r="K234">
        <v>-1.9E-2</v>
      </c>
      <c r="L234">
        <v>-20.23</v>
      </c>
      <c r="M234">
        <v>2.7E-2</v>
      </c>
      <c r="N234">
        <v>-1.61</v>
      </c>
    </row>
    <row r="235" spans="1:14" x14ac:dyDescent="0.3">
      <c r="A235">
        <v>4.32</v>
      </c>
      <c r="B235">
        <v>3.2791140000000003E-2</v>
      </c>
      <c r="C235">
        <v>8.2069580000000003E-2</v>
      </c>
      <c r="D235">
        <v>7.5212559999999998E-2</v>
      </c>
      <c r="E235">
        <v>3.7607109999999999E-2</v>
      </c>
      <c r="F235">
        <v>-5.04121E-3</v>
      </c>
      <c r="G235">
        <v>-1.9612599999999998E-3</v>
      </c>
      <c r="H235">
        <v>-6.0203899999999996E-3</v>
      </c>
      <c r="I235">
        <v>-5.3999999999999999E-2</v>
      </c>
      <c r="J235">
        <v>-38.841000000000001</v>
      </c>
      <c r="K235">
        <v>-2.9000000000000001E-2</v>
      </c>
      <c r="L235">
        <v>-24.158999999999999</v>
      </c>
      <c r="M235">
        <v>2.1999999999999999E-2</v>
      </c>
      <c r="N235">
        <v>-2.5569999999999999</v>
      </c>
    </row>
    <row r="236" spans="1:14" x14ac:dyDescent="0.3">
      <c r="A236">
        <v>4.34</v>
      </c>
      <c r="B236">
        <v>1.7690290000000001E-2</v>
      </c>
      <c r="C236">
        <v>7.8649810000000001E-2</v>
      </c>
      <c r="D236">
        <v>8.3301979999999998E-2</v>
      </c>
      <c r="E236">
        <v>5.1166980000000001E-2</v>
      </c>
      <c r="F236">
        <v>-5.1841999999999999E-3</v>
      </c>
      <c r="G236">
        <v>-4.2531299999999999E-3</v>
      </c>
      <c r="H236">
        <v>-6.6114099999999999E-3</v>
      </c>
      <c r="I236">
        <v>-5.7000000000000002E-2</v>
      </c>
      <c r="J236">
        <v>-39.883000000000003</v>
      </c>
      <c r="K236">
        <v>-3.7999999999999999E-2</v>
      </c>
      <c r="L236">
        <v>-27.456</v>
      </c>
      <c r="M236">
        <v>1.7000000000000001E-2</v>
      </c>
      <c r="N236">
        <v>-3.7320000000000002</v>
      </c>
    </row>
    <row r="237" spans="1:14" x14ac:dyDescent="0.3">
      <c r="A237">
        <v>4.3600000000000003</v>
      </c>
      <c r="B237">
        <v>-3.16176E-3</v>
      </c>
      <c r="C237">
        <v>7.0412649999999993E-2</v>
      </c>
      <c r="D237">
        <v>8.9073970000000002E-2</v>
      </c>
      <c r="E237">
        <v>6.010513E-2</v>
      </c>
      <c r="F237">
        <v>1.09486E-3</v>
      </c>
      <c r="G237">
        <v>-6.3003E-3</v>
      </c>
      <c r="H237">
        <v>-5.7036000000000001E-4</v>
      </c>
      <c r="I237">
        <v>-5.5E-2</v>
      </c>
      <c r="J237">
        <v>-38.588000000000001</v>
      </c>
      <c r="K237">
        <v>-4.5999999999999999E-2</v>
      </c>
      <c r="L237">
        <v>-30.064</v>
      </c>
      <c r="M237">
        <v>1.2E-2</v>
      </c>
      <c r="N237">
        <v>-4.7640000000000002</v>
      </c>
    </row>
    <row r="238" spans="1:14" x14ac:dyDescent="0.3">
      <c r="A238">
        <v>4.38</v>
      </c>
      <c r="B238">
        <v>-3.8320529999999998E-2</v>
      </c>
      <c r="C238">
        <v>5.793744E-2</v>
      </c>
      <c r="D238">
        <v>9.1999600000000001E-2</v>
      </c>
      <c r="E238">
        <v>6.2115570000000002E-2</v>
      </c>
      <c r="F238">
        <v>1.39732E-2</v>
      </c>
      <c r="G238">
        <v>-8.0565500000000009E-3</v>
      </c>
      <c r="H238">
        <v>1.251501E-2</v>
      </c>
      <c r="I238">
        <v>-0.05</v>
      </c>
      <c r="J238">
        <v>-34.600999999999999</v>
      </c>
      <c r="K238">
        <v>-5.1999999999999998E-2</v>
      </c>
      <c r="L238">
        <v>-31.934999999999999</v>
      </c>
      <c r="M238">
        <v>2E-3</v>
      </c>
      <c r="N238">
        <v>-6.0359999999999996</v>
      </c>
    </row>
    <row r="239" spans="1:14" x14ac:dyDescent="0.3">
      <c r="A239">
        <v>4.4000000000000004</v>
      </c>
      <c r="B239">
        <v>-4.5122700000000002E-2</v>
      </c>
      <c r="C239">
        <v>3.8672060000000001E-2</v>
      </c>
      <c r="D239">
        <v>9.1271859999999996E-2</v>
      </c>
      <c r="E239">
        <v>6.4513929999999997E-2</v>
      </c>
      <c r="F239">
        <v>3.1264489999999999E-2</v>
      </c>
      <c r="G239">
        <v>-9.4569800000000002E-3</v>
      </c>
      <c r="H239">
        <v>3.0533560000000001E-2</v>
      </c>
      <c r="I239">
        <v>-4.3999999999999997E-2</v>
      </c>
      <c r="J239">
        <v>-29.263000000000002</v>
      </c>
      <c r="K239">
        <v>-5.5E-2</v>
      </c>
      <c r="L239">
        <v>-32.953000000000003</v>
      </c>
      <c r="M239">
        <v>-0.01</v>
      </c>
      <c r="N239">
        <v>-7.5330000000000004</v>
      </c>
    </row>
    <row r="240" spans="1:14" x14ac:dyDescent="0.3">
      <c r="A240">
        <v>4.42</v>
      </c>
      <c r="B240">
        <v>-5.4399570000000001E-2</v>
      </c>
      <c r="C240">
        <v>-1.9877100000000002E-3</v>
      </c>
      <c r="D240">
        <v>8.6310029999999996E-2</v>
      </c>
      <c r="E240">
        <v>7.5417300000000007E-2</v>
      </c>
      <c r="F240">
        <v>5.009168E-2</v>
      </c>
      <c r="G240">
        <v>-1.0383150000000001E-2</v>
      </c>
      <c r="H240">
        <v>5.0085009999999999E-2</v>
      </c>
      <c r="I240">
        <v>-3.5999999999999997E-2</v>
      </c>
      <c r="J240">
        <v>-22.829000000000001</v>
      </c>
      <c r="K240">
        <v>-5.3999999999999999E-2</v>
      </c>
      <c r="L240">
        <v>-32.726999999999997</v>
      </c>
      <c r="M240">
        <v>-2.1999999999999999E-2</v>
      </c>
      <c r="N240">
        <v>-9.0920000000000005</v>
      </c>
    </row>
    <row r="241" spans="1:14" x14ac:dyDescent="0.3">
      <c r="A241">
        <v>4.4400000000000004</v>
      </c>
      <c r="B241">
        <v>-6.3704090000000005E-2</v>
      </c>
      <c r="C241">
        <v>-2.4974260000000002E-2</v>
      </c>
      <c r="D241">
        <v>7.557084E-2</v>
      </c>
      <c r="E241">
        <v>9.7747230000000004E-2</v>
      </c>
      <c r="F241">
        <v>6.3750559999999998E-2</v>
      </c>
      <c r="G241">
        <v>-1.074608E-2</v>
      </c>
      <c r="H241">
        <v>6.4982700000000004E-2</v>
      </c>
      <c r="I241">
        <v>-2.5999999999999999E-2</v>
      </c>
      <c r="J241">
        <v>-15.279</v>
      </c>
      <c r="K241">
        <v>-4.9000000000000002E-2</v>
      </c>
      <c r="L241">
        <v>-27.800999999999998</v>
      </c>
      <c r="M241">
        <v>-3.5000000000000003E-2</v>
      </c>
      <c r="N241">
        <v>-10.673</v>
      </c>
    </row>
    <row r="242" spans="1:14" x14ac:dyDescent="0.3">
      <c r="A242">
        <v>4.46</v>
      </c>
      <c r="B242">
        <v>-7.0360370000000005E-2</v>
      </c>
      <c r="C242">
        <v>-3.4743049999999998E-2</v>
      </c>
      <c r="D242">
        <v>5.285248E-2</v>
      </c>
      <c r="E242">
        <v>0.10609633</v>
      </c>
      <c r="F242">
        <v>7.208386E-2</v>
      </c>
      <c r="G242">
        <v>-1.051387E-2</v>
      </c>
      <c r="H242">
        <v>7.3745270000000002E-2</v>
      </c>
      <c r="I242">
        <v>-1.6E-2</v>
      </c>
      <c r="J242">
        <v>-7.1920000000000002</v>
      </c>
      <c r="K242">
        <v>-4.2000000000000003E-2</v>
      </c>
      <c r="L242">
        <v>-21.768999999999998</v>
      </c>
      <c r="M242">
        <v>-4.8000000000000001E-2</v>
      </c>
      <c r="N242">
        <v>-12.143000000000001</v>
      </c>
    </row>
    <row r="243" spans="1:14" x14ac:dyDescent="0.3">
      <c r="A243">
        <v>4.4800000000000004</v>
      </c>
      <c r="B243">
        <v>-6.8307580000000007E-2</v>
      </c>
      <c r="C243">
        <v>-4.6759130000000003E-2</v>
      </c>
      <c r="D243">
        <v>1.1624700000000001E-3</v>
      </c>
      <c r="E243">
        <v>0.10589868</v>
      </c>
      <c r="F243">
        <v>7.9237749999999996E-2</v>
      </c>
      <c r="G243">
        <v>-9.7495199999999994E-3</v>
      </c>
      <c r="H243">
        <v>7.90738E-2</v>
      </c>
      <c r="I243">
        <v>-5.0000000000000001E-3</v>
      </c>
      <c r="J243">
        <v>0.54300000000000004</v>
      </c>
      <c r="K243">
        <v>-3.3000000000000002E-2</v>
      </c>
      <c r="L243">
        <v>-15.112</v>
      </c>
      <c r="M243">
        <v>-5.8000000000000003E-2</v>
      </c>
      <c r="N243">
        <v>-13.318</v>
      </c>
    </row>
    <row r="244" spans="1:14" x14ac:dyDescent="0.3">
      <c r="A244">
        <v>4.5</v>
      </c>
      <c r="B244">
        <v>-5.6123350000000002E-2</v>
      </c>
      <c r="C244">
        <v>-5.5298369999999999E-2</v>
      </c>
      <c r="D244">
        <v>-3.4521450000000002E-2</v>
      </c>
      <c r="E244">
        <v>0.10008857</v>
      </c>
      <c r="F244">
        <v>8.9162729999999996E-2</v>
      </c>
      <c r="G244">
        <v>-8.5688599999999993E-3</v>
      </c>
      <c r="H244">
        <v>8.7774240000000003E-2</v>
      </c>
      <c r="I244">
        <v>5.0000000000000001E-3</v>
      </c>
      <c r="J244">
        <v>6.9470000000000001</v>
      </c>
      <c r="K244">
        <v>-2.3E-2</v>
      </c>
      <c r="L244">
        <v>-8.3179999999999996</v>
      </c>
      <c r="M244">
        <v>-6.4000000000000001E-2</v>
      </c>
      <c r="N244">
        <v>-13.988</v>
      </c>
    </row>
    <row r="245" spans="1:14" x14ac:dyDescent="0.3">
      <c r="A245">
        <v>4.5199999999999996</v>
      </c>
      <c r="B245">
        <v>-3.7764829999999999E-2</v>
      </c>
      <c r="C245">
        <v>-5.9796410000000001E-2</v>
      </c>
      <c r="D245">
        <v>-4.7308059999999999E-2</v>
      </c>
      <c r="E245">
        <v>8.5374690000000003E-2</v>
      </c>
      <c r="F245">
        <v>0.10126396999999999</v>
      </c>
      <c r="G245">
        <v>-7.0157700000000002E-3</v>
      </c>
      <c r="H245">
        <v>0.10069562</v>
      </c>
      <c r="I245">
        <v>1.2E-2</v>
      </c>
      <c r="J245">
        <v>11.632999999999999</v>
      </c>
      <c r="K245">
        <v>-1.2999999999999999E-2</v>
      </c>
      <c r="L245">
        <v>-1.6890000000000001</v>
      </c>
      <c r="M245">
        <v>-6.3E-2</v>
      </c>
      <c r="N245">
        <v>-13.789</v>
      </c>
    </row>
    <row r="246" spans="1:14" x14ac:dyDescent="0.3">
      <c r="A246">
        <v>4.54</v>
      </c>
      <c r="B246">
        <v>-1.810001E-2</v>
      </c>
      <c r="C246">
        <v>-5.9148779999999998E-2</v>
      </c>
      <c r="D246">
        <v>-5.5720609999999997E-2</v>
      </c>
      <c r="E246">
        <v>4.97043E-2</v>
      </c>
      <c r="F246">
        <v>0.11278786</v>
      </c>
      <c r="G246">
        <v>-5.1577599999999999E-3</v>
      </c>
      <c r="H246">
        <v>0.11345498</v>
      </c>
      <c r="I246">
        <v>1.7000000000000001E-2</v>
      </c>
      <c r="J246">
        <v>14.717000000000001</v>
      </c>
      <c r="K246">
        <v>-3.0000000000000001E-3</v>
      </c>
      <c r="L246">
        <v>4.3639999999999999</v>
      </c>
      <c r="M246">
        <v>-5.0999999999999997E-2</v>
      </c>
      <c r="N246">
        <v>-11.063000000000001</v>
      </c>
    </row>
    <row r="247" spans="1:14" x14ac:dyDescent="0.3">
      <c r="A247">
        <v>4.5599999999999996</v>
      </c>
      <c r="B247">
        <v>5.8034799999999997E-3</v>
      </c>
      <c r="C247">
        <v>-5.2622629999999997E-2</v>
      </c>
      <c r="D247">
        <v>-6.1306779999999998E-2</v>
      </c>
      <c r="E247">
        <v>-2.7099379999999999E-2</v>
      </c>
      <c r="F247">
        <v>0.1207684</v>
      </c>
      <c r="G247">
        <v>-3.1355300000000001E-3</v>
      </c>
      <c r="H247">
        <v>0.12220643</v>
      </c>
      <c r="I247">
        <v>1.7999999999999999E-2</v>
      </c>
      <c r="J247">
        <v>15.762</v>
      </c>
      <c r="K247">
        <v>7.0000000000000001E-3</v>
      </c>
      <c r="L247">
        <v>9.4830000000000005</v>
      </c>
      <c r="M247">
        <v>-3.5999999999999997E-2</v>
      </c>
      <c r="N247">
        <v>-7.819</v>
      </c>
    </row>
    <row r="248" spans="1:14" x14ac:dyDescent="0.3">
      <c r="A248">
        <v>4.58</v>
      </c>
      <c r="B248">
        <v>4.1904740000000003E-2</v>
      </c>
      <c r="C248">
        <v>-4.0333580000000001E-2</v>
      </c>
      <c r="D248">
        <v>-6.5076969999999998E-2</v>
      </c>
      <c r="E248">
        <v>-9.6012189999999997E-2</v>
      </c>
      <c r="F248">
        <v>0.12256048</v>
      </c>
      <c r="G248">
        <v>-1.08321E-3</v>
      </c>
      <c r="H248">
        <v>0.12461195</v>
      </c>
      <c r="I248">
        <v>1.4999999999999999E-2</v>
      </c>
      <c r="J248">
        <v>13.247999999999999</v>
      </c>
      <c r="K248">
        <v>1.4999999999999999E-2</v>
      </c>
      <c r="L248">
        <v>13.487</v>
      </c>
      <c r="M248">
        <v>-0.02</v>
      </c>
      <c r="N248">
        <v>-4.4909999999999997</v>
      </c>
    </row>
    <row r="249" spans="1:14" x14ac:dyDescent="0.3">
      <c r="A249">
        <v>4.5999999999999996</v>
      </c>
      <c r="B249">
        <v>8.4216949999999999E-2</v>
      </c>
      <c r="C249">
        <v>-2.1787810000000001E-2</v>
      </c>
      <c r="D249">
        <v>-6.7515080000000005E-2</v>
      </c>
      <c r="E249">
        <v>-8.1216789999999997E-2</v>
      </c>
      <c r="F249">
        <v>0.11432177</v>
      </c>
      <c r="G249">
        <v>9.8036999999999994E-4</v>
      </c>
      <c r="H249">
        <v>0.11775148000000001</v>
      </c>
      <c r="I249">
        <v>8.0000000000000002E-3</v>
      </c>
      <c r="J249">
        <v>7.5019999999999998</v>
      </c>
      <c r="K249">
        <v>2.1000000000000001E-2</v>
      </c>
      <c r="L249">
        <v>16.271999999999998</v>
      </c>
      <c r="M249">
        <v>-5.0000000000000001E-3</v>
      </c>
      <c r="N249">
        <v>-1.613</v>
      </c>
    </row>
    <row r="250" spans="1:14" x14ac:dyDescent="0.3">
      <c r="A250">
        <v>4.62</v>
      </c>
      <c r="B250">
        <v>9.5667810000000006E-2</v>
      </c>
      <c r="C250">
        <v>6.5210800000000003E-3</v>
      </c>
      <c r="D250">
        <v>-6.8452269999999996E-2</v>
      </c>
      <c r="E250">
        <v>-7.1965950000000001E-2</v>
      </c>
      <c r="F250">
        <v>8.1978980000000007E-2</v>
      </c>
      <c r="G250">
        <v>3.1080600000000002E-3</v>
      </c>
      <c r="H250">
        <v>8.8789850000000003E-2</v>
      </c>
      <c r="I250">
        <v>1E-3</v>
      </c>
      <c r="J250">
        <v>1.07</v>
      </c>
      <c r="K250">
        <v>2.4E-2</v>
      </c>
      <c r="L250">
        <v>17.600999999999999</v>
      </c>
      <c r="M250">
        <v>8.0000000000000002E-3</v>
      </c>
      <c r="N250">
        <v>0.74099999999999999</v>
      </c>
    </row>
    <row r="251" spans="1:14" x14ac:dyDescent="0.3">
      <c r="A251">
        <v>4.6399999999999997</v>
      </c>
      <c r="B251">
        <v>8.6840819999999999E-2</v>
      </c>
      <c r="C251">
        <v>5.739474E-2</v>
      </c>
      <c r="D251">
        <v>-6.4706899999999998E-2</v>
      </c>
      <c r="E251">
        <v>-6.1844580000000003E-2</v>
      </c>
      <c r="F251">
        <v>2.8904249999999999E-2</v>
      </c>
      <c r="G251">
        <v>5.30366E-3</v>
      </c>
      <c r="H251">
        <v>3.3221970000000003E-2</v>
      </c>
      <c r="I251">
        <v>-6.0000000000000001E-3</v>
      </c>
      <c r="J251">
        <v>-4.4039999999999999</v>
      </c>
      <c r="K251">
        <v>2.1999999999999999E-2</v>
      </c>
      <c r="L251">
        <v>16.228999999999999</v>
      </c>
      <c r="M251">
        <v>0.02</v>
      </c>
      <c r="N251">
        <v>2.879</v>
      </c>
    </row>
    <row r="252" spans="1:14" x14ac:dyDescent="0.3">
      <c r="A252">
        <v>4.66</v>
      </c>
      <c r="B252">
        <v>6.418422E-2</v>
      </c>
      <c r="C252">
        <v>6.7103019999999999E-2</v>
      </c>
      <c r="D252">
        <v>-4.9672340000000002E-2</v>
      </c>
      <c r="E252">
        <v>-5.7905529999999997E-2</v>
      </c>
      <c r="F252">
        <v>-2.4018129999999999E-2</v>
      </c>
      <c r="G252">
        <v>7.5133800000000001E-3</v>
      </c>
      <c r="H252">
        <v>-2.649083E-2</v>
      </c>
      <c r="I252">
        <v>-1.0999999999999999E-2</v>
      </c>
      <c r="J252">
        <v>-7.9930000000000003</v>
      </c>
      <c r="K252">
        <v>1.7000000000000001E-2</v>
      </c>
      <c r="L252">
        <v>11.161</v>
      </c>
      <c r="M252">
        <v>3.3000000000000002E-2</v>
      </c>
      <c r="N252">
        <v>5.0679999999999996</v>
      </c>
    </row>
    <row r="253" spans="1:14" x14ac:dyDescent="0.3">
      <c r="A253">
        <v>4.68</v>
      </c>
      <c r="B253">
        <v>3.6619260000000001E-2</v>
      </c>
      <c r="C253">
        <v>6.4315609999999995E-2</v>
      </c>
      <c r="D253">
        <v>-1.2114140000000001E-2</v>
      </c>
      <c r="E253">
        <v>-5.375949E-2</v>
      </c>
      <c r="F253">
        <v>-6.6560040000000001E-2</v>
      </c>
      <c r="G253">
        <v>9.5758900000000001E-3</v>
      </c>
      <c r="H253">
        <v>-7.020556E-2</v>
      </c>
      <c r="I253">
        <v>-1.2999999999999999E-2</v>
      </c>
      <c r="J253">
        <v>-9.6</v>
      </c>
      <c r="K253">
        <v>8.9999999999999993E-3</v>
      </c>
      <c r="L253">
        <v>4.9290000000000003</v>
      </c>
      <c r="M253">
        <v>4.5999999999999999E-2</v>
      </c>
      <c r="N253">
        <v>7.2590000000000003</v>
      </c>
    </row>
    <row r="254" spans="1:14" x14ac:dyDescent="0.3">
      <c r="A254">
        <v>4.7</v>
      </c>
      <c r="B254">
        <v>1.6183800000000002E-2</v>
      </c>
      <c r="C254">
        <v>5.099472E-2</v>
      </c>
      <c r="D254">
        <v>4.5981559999999998E-2</v>
      </c>
      <c r="E254">
        <v>-4.981493E-2</v>
      </c>
      <c r="F254">
        <v>-9.8157259999999996E-2</v>
      </c>
      <c r="G254">
        <v>1.1291850000000001E-2</v>
      </c>
      <c r="H254">
        <v>-0.10030438</v>
      </c>
      <c r="I254">
        <v>-1.4E-2</v>
      </c>
      <c r="J254">
        <v>-10.276</v>
      </c>
      <c r="K254">
        <v>1E-3</v>
      </c>
      <c r="L254">
        <v>-0.86599999999999999</v>
      </c>
      <c r="M254">
        <v>5.8999999999999997E-2</v>
      </c>
      <c r="N254">
        <v>9.1739999999999995</v>
      </c>
    </row>
    <row r="255" spans="1:14" x14ac:dyDescent="0.3">
      <c r="A255">
        <v>4.72</v>
      </c>
      <c r="B255">
        <v>1.2102190000000001E-2</v>
      </c>
      <c r="C255">
        <v>3.5928929999999998E-2</v>
      </c>
      <c r="D255">
        <v>7.5491150000000007E-2</v>
      </c>
      <c r="E255">
        <v>-4.3455390000000003E-2</v>
      </c>
      <c r="F255">
        <v>-0.12126112</v>
      </c>
      <c r="G255">
        <v>1.245831E-2</v>
      </c>
      <c r="H255">
        <v>-0.12273397</v>
      </c>
      <c r="I255">
        <v>-1.6E-2</v>
      </c>
      <c r="J255">
        <v>-11.536</v>
      </c>
      <c r="K255">
        <v>-6.0000000000000001E-3</v>
      </c>
      <c r="L255">
        <v>-5.5839999999999996</v>
      </c>
      <c r="M255">
        <v>6.7000000000000004E-2</v>
      </c>
      <c r="N255">
        <v>10.404</v>
      </c>
    </row>
    <row r="256" spans="1:14" x14ac:dyDescent="0.3">
      <c r="A256">
        <v>4.74</v>
      </c>
      <c r="B256">
        <v>1.9617059999999999E-2</v>
      </c>
      <c r="C256">
        <v>2.7346289999999999E-2</v>
      </c>
      <c r="D256">
        <v>8.3653400000000003E-2</v>
      </c>
      <c r="E256">
        <v>-2.7020369999999998E-2</v>
      </c>
      <c r="F256">
        <v>-0.13832499000000001</v>
      </c>
      <c r="G256">
        <v>1.2999180000000001E-2</v>
      </c>
      <c r="H256">
        <v>-0.13965064999999999</v>
      </c>
      <c r="I256">
        <v>-1.9E-2</v>
      </c>
      <c r="J256">
        <v>-14.003</v>
      </c>
      <c r="K256">
        <v>-1.0999999999999999E-2</v>
      </c>
      <c r="L256">
        <v>-8.9209999999999994</v>
      </c>
      <c r="M256">
        <v>6.7000000000000004E-2</v>
      </c>
      <c r="N256">
        <v>10.484999999999999</v>
      </c>
    </row>
    <row r="257" spans="1:14" x14ac:dyDescent="0.3">
      <c r="A257">
        <v>4.76</v>
      </c>
      <c r="B257">
        <v>1.8273770000000002E-2</v>
      </c>
      <c r="C257">
        <v>2.828089E-2</v>
      </c>
      <c r="D257">
        <v>7.9417929999999998E-2</v>
      </c>
      <c r="E257">
        <v>6.1230800000000004E-3</v>
      </c>
      <c r="F257">
        <v>-0.14956427999999999</v>
      </c>
      <c r="G257">
        <v>1.3070709999999999E-2</v>
      </c>
      <c r="H257">
        <v>-0.15115213</v>
      </c>
      <c r="I257">
        <v>-2.1999999999999999E-2</v>
      </c>
      <c r="J257">
        <v>-16.084</v>
      </c>
      <c r="K257">
        <v>-1.4E-2</v>
      </c>
      <c r="L257">
        <v>-10.981</v>
      </c>
      <c r="M257">
        <v>0.06</v>
      </c>
      <c r="N257">
        <v>8.8330000000000002</v>
      </c>
    </row>
    <row r="258" spans="1:14" x14ac:dyDescent="0.3">
      <c r="A258">
        <v>4.78</v>
      </c>
      <c r="B258">
        <v>-7.0933200000000002E-3</v>
      </c>
      <c r="C258">
        <v>3.4454579999999999E-2</v>
      </c>
      <c r="D258">
        <v>6.8821220000000002E-2</v>
      </c>
      <c r="E258">
        <v>5.8809970000000003E-2</v>
      </c>
      <c r="F258">
        <v>-0.15367244999999999</v>
      </c>
      <c r="G258">
        <v>1.2854829999999999E-2</v>
      </c>
      <c r="H258">
        <v>-0.15580599000000001</v>
      </c>
      <c r="I258">
        <v>-2.1000000000000001E-2</v>
      </c>
      <c r="J258">
        <v>-15.26</v>
      </c>
      <c r="K258">
        <v>-1.6E-2</v>
      </c>
      <c r="L258">
        <v>-12.163</v>
      </c>
      <c r="M258">
        <v>5.0999999999999997E-2</v>
      </c>
      <c r="N258">
        <v>6.7089999999999996</v>
      </c>
    </row>
    <row r="259" spans="1:14" x14ac:dyDescent="0.3">
      <c r="A259">
        <v>4.8</v>
      </c>
      <c r="B259">
        <v>-5.1477540000000002E-2</v>
      </c>
      <c r="C259">
        <v>3.5480159999999997E-2</v>
      </c>
      <c r="D259">
        <v>5.7502690000000002E-2</v>
      </c>
      <c r="E259">
        <v>8.2836960000000001E-2</v>
      </c>
      <c r="F259">
        <v>-0.14856569999999999</v>
      </c>
      <c r="G259">
        <v>1.243795E-2</v>
      </c>
      <c r="H259">
        <v>-0.15137819999999999</v>
      </c>
      <c r="I259">
        <v>-1.4999999999999999E-2</v>
      </c>
      <c r="J259">
        <v>-10.138999999999999</v>
      </c>
      <c r="K259">
        <v>-1.7000000000000001E-2</v>
      </c>
      <c r="L259">
        <v>-12.757</v>
      </c>
      <c r="M259">
        <v>4.2000000000000003E-2</v>
      </c>
      <c r="N259">
        <v>4.7469999999999999</v>
      </c>
    </row>
    <row r="260" spans="1:14" x14ac:dyDescent="0.3">
      <c r="A260">
        <v>4.82</v>
      </c>
      <c r="B260">
        <v>-6.989745E-2</v>
      </c>
      <c r="C260">
        <v>1.886415E-2</v>
      </c>
      <c r="D260">
        <v>4.9236889999999998E-2</v>
      </c>
      <c r="E260">
        <v>5.4206240000000003E-2</v>
      </c>
      <c r="F260">
        <v>-0.12378174</v>
      </c>
      <c r="G260">
        <v>1.180964E-2</v>
      </c>
      <c r="H260">
        <v>-0.12955903999999999</v>
      </c>
      <c r="I260">
        <v>-6.0000000000000001E-3</v>
      </c>
      <c r="J260">
        <v>-3.3090000000000002</v>
      </c>
      <c r="K260">
        <v>-1.6E-2</v>
      </c>
      <c r="L260">
        <v>-12.494999999999999</v>
      </c>
      <c r="M260">
        <v>3.5000000000000003E-2</v>
      </c>
      <c r="N260">
        <v>3.2629999999999999</v>
      </c>
    </row>
    <row r="261" spans="1:14" x14ac:dyDescent="0.3">
      <c r="A261">
        <v>4.84</v>
      </c>
      <c r="B261">
        <v>-6.6435869999999994E-2</v>
      </c>
      <c r="C261">
        <v>-1.394841E-2</v>
      </c>
      <c r="D261">
        <v>4.2291370000000002E-2</v>
      </c>
      <c r="E261">
        <v>2.8984699999999999E-2</v>
      </c>
      <c r="F261">
        <v>-7.4058910000000006E-2</v>
      </c>
      <c r="G261">
        <v>1.0927050000000001E-2</v>
      </c>
      <c r="H261">
        <v>-8.0335799999999999E-2</v>
      </c>
      <c r="I261">
        <v>2E-3</v>
      </c>
      <c r="J261">
        <v>3.371</v>
      </c>
      <c r="K261">
        <v>-1.2999999999999999E-2</v>
      </c>
      <c r="L261">
        <v>-9.6069999999999993</v>
      </c>
      <c r="M261">
        <v>2.9000000000000001E-2</v>
      </c>
      <c r="N261">
        <v>2.153</v>
      </c>
    </row>
    <row r="262" spans="1:14" x14ac:dyDescent="0.3">
      <c r="A262">
        <v>4.8600000000000003</v>
      </c>
      <c r="B262">
        <v>-4.7168420000000003E-2</v>
      </c>
      <c r="C262">
        <v>-3.9015460000000002E-2</v>
      </c>
      <c r="D262">
        <v>2.5388190000000001E-2</v>
      </c>
      <c r="E262">
        <v>1.11976E-2</v>
      </c>
      <c r="F262">
        <v>-1.69406E-2</v>
      </c>
      <c r="G262">
        <v>9.8626100000000008E-3</v>
      </c>
      <c r="H262">
        <v>-1.6608789999999998E-2</v>
      </c>
      <c r="I262">
        <v>8.9999999999999993E-3</v>
      </c>
      <c r="J262">
        <v>8.6419999999999995</v>
      </c>
      <c r="K262">
        <v>-7.0000000000000001E-3</v>
      </c>
      <c r="L262">
        <v>-4.2910000000000004</v>
      </c>
      <c r="M262">
        <v>2.3E-2</v>
      </c>
      <c r="N262">
        <v>0.95299999999999996</v>
      </c>
    </row>
    <row r="263" spans="1:14" x14ac:dyDescent="0.3">
      <c r="A263">
        <v>4.88</v>
      </c>
      <c r="B263">
        <v>-2.7690639999999999E-2</v>
      </c>
      <c r="C263">
        <v>-4.7748819999999997E-2</v>
      </c>
      <c r="D263">
        <v>-5.7777100000000001E-3</v>
      </c>
      <c r="E263">
        <v>-2.1369200000000001E-3</v>
      </c>
      <c r="F263">
        <v>2.956926E-2</v>
      </c>
      <c r="G263">
        <v>8.8271600000000006E-3</v>
      </c>
      <c r="H263">
        <v>3.4214990000000001E-2</v>
      </c>
      <c r="I263">
        <v>1.4E-2</v>
      </c>
      <c r="J263">
        <v>12.693</v>
      </c>
      <c r="K263">
        <v>1E-3</v>
      </c>
      <c r="L263">
        <v>2.1859999999999999</v>
      </c>
      <c r="M263">
        <v>1.6E-2</v>
      </c>
      <c r="N263">
        <v>-0.54800000000000004</v>
      </c>
    </row>
    <row r="264" spans="1:14" x14ac:dyDescent="0.3">
      <c r="A264">
        <v>4.9000000000000004</v>
      </c>
      <c r="B264">
        <v>-2.0946070000000001E-2</v>
      </c>
      <c r="C264">
        <v>-4.5635580000000002E-2</v>
      </c>
      <c r="D264">
        <v>-4.433115E-2</v>
      </c>
      <c r="E264">
        <v>-9.0482099999999992E-3</v>
      </c>
      <c r="F264">
        <v>6.1144270000000001E-2</v>
      </c>
      <c r="G264">
        <v>8.0799500000000007E-3</v>
      </c>
      <c r="H264">
        <v>6.4950220000000003E-2</v>
      </c>
      <c r="I264">
        <v>1.9E-2</v>
      </c>
      <c r="J264">
        <v>16.667000000000002</v>
      </c>
      <c r="K264">
        <v>0.01</v>
      </c>
      <c r="L264">
        <v>8.4179999999999993</v>
      </c>
      <c r="M264">
        <v>8.0000000000000002E-3</v>
      </c>
      <c r="N264">
        <v>-2.101</v>
      </c>
    </row>
    <row r="265" spans="1:14" x14ac:dyDescent="0.3">
      <c r="A265">
        <v>4.92</v>
      </c>
      <c r="B265">
        <v>-3.305379E-2</v>
      </c>
      <c r="C265">
        <v>-4.2318910000000001E-2</v>
      </c>
      <c r="D265">
        <v>-7.5243969999999993E-2</v>
      </c>
      <c r="E265">
        <v>-1.307445E-2</v>
      </c>
      <c r="F265">
        <v>8.0800559999999993E-2</v>
      </c>
      <c r="G265">
        <v>7.8922100000000002E-3</v>
      </c>
      <c r="H265">
        <v>8.2932859999999997E-2</v>
      </c>
      <c r="I265">
        <v>2.7E-2</v>
      </c>
      <c r="J265">
        <v>21.905000000000001</v>
      </c>
      <c r="K265">
        <v>1.7999999999999999E-2</v>
      </c>
      <c r="L265">
        <v>13.615</v>
      </c>
      <c r="M265">
        <v>1E-3</v>
      </c>
      <c r="N265">
        <v>-3.298</v>
      </c>
    </row>
    <row r="266" spans="1:14" x14ac:dyDescent="0.3">
      <c r="A266">
        <v>4.9400000000000004</v>
      </c>
      <c r="B266">
        <v>-6.1509590000000003E-2</v>
      </c>
      <c r="C266">
        <v>-4.5893410000000003E-2</v>
      </c>
      <c r="D266">
        <v>-9.1391429999999996E-2</v>
      </c>
      <c r="E266">
        <v>-2.0436090000000001E-2</v>
      </c>
      <c r="F266">
        <v>9.3169329999999995E-2</v>
      </c>
      <c r="G266">
        <v>8.4801200000000007E-3</v>
      </c>
      <c r="H266">
        <v>9.4381960000000001E-2</v>
      </c>
      <c r="I266">
        <v>3.6999999999999998E-2</v>
      </c>
      <c r="J266">
        <v>29.257000000000001</v>
      </c>
      <c r="K266">
        <v>2.4E-2</v>
      </c>
      <c r="L266">
        <v>17.602</v>
      </c>
      <c r="M266">
        <v>-2E-3</v>
      </c>
      <c r="N266">
        <v>-3.8370000000000002</v>
      </c>
    </row>
    <row r="267" spans="1:14" x14ac:dyDescent="0.3">
      <c r="A267">
        <v>4.96</v>
      </c>
      <c r="B267">
        <v>-9.3485659999999998E-2</v>
      </c>
      <c r="C267">
        <v>-6.020006E-2</v>
      </c>
      <c r="D267">
        <v>-9.5154630000000004E-2</v>
      </c>
      <c r="E267">
        <v>-3.4975720000000002E-2</v>
      </c>
      <c r="F267">
        <v>0.10056710000000001</v>
      </c>
      <c r="G267">
        <v>9.9195099999999994E-3</v>
      </c>
      <c r="H267">
        <v>0.10166625</v>
      </c>
      <c r="I267">
        <v>5.0999999999999997E-2</v>
      </c>
      <c r="J267">
        <v>38.229999999999997</v>
      </c>
      <c r="K267">
        <v>0.03</v>
      </c>
      <c r="L267">
        <v>20.673999999999999</v>
      </c>
      <c r="M267">
        <v>-1E-3</v>
      </c>
      <c r="N267">
        <v>-3.5779999999999998</v>
      </c>
    </row>
    <row r="268" spans="1:14" x14ac:dyDescent="0.3">
      <c r="A268">
        <v>4.9800000000000004</v>
      </c>
      <c r="B268">
        <v>-0.10704325000000001</v>
      </c>
      <c r="C268">
        <v>-8.2351110000000005E-2</v>
      </c>
      <c r="D268">
        <v>-9.2461409999999994E-2</v>
      </c>
      <c r="E268">
        <v>-5.5604229999999998E-2</v>
      </c>
      <c r="F268">
        <v>0.10261599</v>
      </c>
      <c r="G268">
        <v>1.2167880000000001E-2</v>
      </c>
      <c r="H268">
        <v>0.10416362</v>
      </c>
      <c r="I268">
        <v>6.6000000000000003E-2</v>
      </c>
      <c r="J268">
        <v>45</v>
      </c>
      <c r="K268">
        <v>3.4000000000000002E-2</v>
      </c>
      <c r="L268">
        <v>23.401</v>
      </c>
      <c r="M268">
        <v>3.0000000000000001E-3</v>
      </c>
      <c r="N268">
        <v>-2.673</v>
      </c>
    </row>
    <row r="269" spans="1:14" x14ac:dyDescent="0.3">
      <c r="A269">
        <v>5</v>
      </c>
      <c r="B269">
        <v>-0.11734079</v>
      </c>
      <c r="C269">
        <v>-9.836222E-2</v>
      </c>
      <c r="D269">
        <v>-8.9389789999999997E-2</v>
      </c>
      <c r="E269">
        <v>-7.4891180000000002E-2</v>
      </c>
      <c r="F269">
        <v>9.7664100000000004E-2</v>
      </c>
      <c r="G269">
        <v>1.519679E-2</v>
      </c>
      <c r="H269">
        <v>9.9730089999999993E-2</v>
      </c>
      <c r="I269">
        <v>0.08</v>
      </c>
      <c r="J269">
        <v>51.386000000000003</v>
      </c>
      <c r="K269">
        <v>3.9E-2</v>
      </c>
      <c r="L269">
        <v>26.099</v>
      </c>
      <c r="M269">
        <v>8.0000000000000002E-3</v>
      </c>
      <c r="N269">
        <v>-1.506</v>
      </c>
    </row>
    <row r="270" spans="1:14" x14ac:dyDescent="0.3">
      <c r="A270">
        <v>5.0199999999999996</v>
      </c>
      <c r="B270">
        <v>-0.12445562</v>
      </c>
      <c r="C270">
        <v>-0.10455837</v>
      </c>
      <c r="D270">
        <v>-8.8637750000000001E-2</v>
      </c>
      <c r="E270">
        <v>-5.9836819999999999E-2</v>
      </c>
      <c r="F270">
        <v>7.8416020000000003E-2</v>
      </c>
      <c r="G270">
        <v>1.9011440000000001E-2</v>
      </c>
      <c r="H270">
        <v>8.2537910000000006E-2</v>
      </c>
      <c r="I270">
        <v>9.2999999999999999E-2</v>
      </c>
      <c r="J270">
        <v>57.008000000000003</v>
      </c>
      <c r="K270">
        <v>4.3999999999999997E-2</v>
      </c>
      <c r="L270">
        <v>27.888000000000002</v>
      </c>
      <c r="M270">
        <v>1.4E-2</v>
      </c>
      <c r="N270">
        <v>-0.29199999999999998</v>
      </c>
    </row>
    <row r="271" spans="1:14" x14ac:dyDescent="0.3">
      <c r="A271">
        <v>5.04</v>
      </c>
      <c r="B271">
        <v>-0.1244489</v>
      </c>
      <c r="C271">
        <v>-0.12044571</v>
      </c>
      <c r="D271">
        <v>-9.0630340000000004E-2</v>
      </c>
      <c r="E271">
        <v>-4.5531679999999998E-2</v>
      </c>
      <c r="F271">
        <v>4.0069059999999997E-2</v>
      </c>
      <c r="G271">
        <v>2.3480540000000001E-2</v>
      </c>
      <c r="H271">
        <v>4.4883960000000001E-2</v>
      </c>
      <c r="I271">
        <v>0.105</v>
      </c>
      <c r="J271">
        <v>61.823999999999998</v>
      </c>
      <c r="K271">
        <v>5.0999999999999997E-2</v>
      </c>
      <c r="L271">
        <v>30.123999999999999</v>
      </c>
      <c r="M271">
        <v>0.02</v>
      </c>
      <c r="N271">
        <v>1.0209999999999999</v>
      </c>
    </row>
    <row r="272" spans="1:14" x14ac:dyDescent="0.3">
      <c r="A272">
        <v>5.0599999999999996</v>
      </c>
      <c r="B272">
        <v>-0.1204117</v>
      </c>
      <c r="C272">
        <v>-0.12747278000000001</v>
      </c>
      <c r="D272">
        <v>-9.181301E-2</v>
      </c>
      <c r="E272">
        <v>-3.9633580000000002E-2</v>
      </c>
      <c r="F272">
        <v>-5.5111099999999996E-3</v>
      </c>
      <c r="G272">
        <v>2.8287130000000001E-2</v>
      </c>
      <c r="H272">
        <v>-5.0874199999999996E-3</v>
      </c>
      <c r="I272">
        <v>0.115</v>
      </c>
      <c r="J272">
        <v>65.406999999999996</v>
      </c>
      <c r="K272">
        <v>5.8999999999999997E-2</v>
      </c>
      <c r="L272">
        <v>32.664999999999999</v>
      </c>
      <c r="M272">
        <v>2.8000000000000001E-2</v>
      </c>
      <c r="N272">
        <v>2.7050000000000001</v>
      </c>
    </row>
    <row r="273" spans="1:14" x14ac:dyDescent="0.3">
      <c r="A273">
        <v>5.08</v>
      </c>
      <c r="B273">
        <v>-0.10455825000000001</v>
      </c>
      <c r="C273">
        <v>-0.12860162</v>
      </c>
      <c r="D273">
        <v>-9.1034439999999994E-2</v>
      </c>
      <c r="E273">
        <v>-4.084082E-2</v>
      </c>
      <c r="F273">
        <v>-4.5018280000000001E-2</v>
      </c>
      <c r="G273">
        <v>3.3055540000000001E-2</v>
      </c>
      <c r="H273">
        <v>-4.7880890000000002E-2</v>
      </c>
      <c r="I273">
        <v>0.12</v>
      </c>
      <c r="J273">
        <v>67.253</v>
      </c>
      <c r="K273">
        <v>6.8000000000000005E-2</v>
      </c>
      <c r="L273">
        <v>35.417999999999999</v>
      </c>
      <c r="M273">
        <v>3.7999999999999999E-2</v>
      </c>
      <c r="N273">
        <v>4.9139999999999997</v>
      </c>
    </row>
    <row r="274" spans="1:14" x14ac:dyDescent="0.3">
      <c r="A274">
        <v>5.0999999999999996</v>
      </c>
      <c r="B274">
        <v>-7.2788039999999998E-2</v>
      </c>
      <c r="C274">
        <v>-0.12372002999999999</v>
      </c>
      <c r="D274">
        <v>-8.9286149999999995E-2</v>
      </c>
      <c r="E274">
        <v>-5.0496699999999999E-2</v>
      </c>
      <c r="F274">
        <v>-7.495984E-2</v>
      </c>
      <c r="G274">
        <v>3.7497450000000002E-2</v>
      </c>
      <c r="H274">
        <v>-7.741323E-2</v>
      </c>
      <c r="I274">
        <v>0.11899999999999999</v>
      </c>
      <c r="J274">
        <v>66.739000000000004</v>
      </c>
      <c r="K274">
        <v>7.6999999999999999E-2</v>
      </c>
      <c r="L274">
        <v>38.130000000000003</v>
      </c>
      <c r="M274">
        <v>5.1999999999999998E-2</v>
      </c>
      <c r="N274">
        <v>7.5549999999999997</v>
      </c>
    </row>
    <row r="275" spans="1:14" x14ac:dyDescent="0.3">
      <c r="A275">
        <v>5.12</v>
      </c>
      <c r="B275">
        <v>-2.5751300000000001E-3</v>
      </c>
      <c r="C275">
        <v>-0.11431737</v>
      </c>
      <c r="D275">
        <v>-8.444778E-2</v>
      </c>
      <c r="E275">
        <v>-6.7324140000000005E-2</v>
      </c>
      <c r="F275">
        <v>-9.7391169999999999E-2</v>
      </c>
      <c r="G275">
        <v>4.1443069999999999E-2</v>
      </c>
      <c r="H275">
        <v>-9.8637719999999998E-2</v>
      </c>
      <c r="I275">
        <v>0.111</v>
      </c>
      <c r="J275">
        <v>59.686999999999998</v>
      </c>
      <c r="K275">
        <v>8.6999999999999994E-2</v>
      </c>
      <c r="L275">
        <v>40.58</v>
      </c>
      <c r="M275">
        <v>6.7000000000000004E-2</v>
      </c>
      <c r="N275">
        <v>10.430999999999999</v>
      </c>
    </row>
    <row r="276" spans="1:14" x14ac:dyDescent="0.3">
      <c r="A276">
        <v>5.14</v>
      </c>
      <c r="B276">
        <v>2.9898669999999999E-2</v>
      </c>
      <c r="C276">
        <v>-9.8195030000000003E-2</v>
      </c>
      <c r="D276">
        <v>-8.7893200000000005E-2</v>
      </c>
      <c r="E276">
        <v>-8.7483329999999998E-2</v>
      </c>
      <c r="F276">
        <v>-0.11566651</v>
      </c>
      <c r="G276">
        <v>4.477834E-2</v>
      </c>
      <c r="H276">
        <v>-0.1161933</v>
      </c>
      <c r="I276">
        <v>0.10199999999999999</v>
      </c>
      <c r="J276">
        <v>52.218000000000004</v>
      </c>
      <c r="K276">
        <v>9.6000000000000002E-2</v>
      </c>
      <c r="L276">
        <v>42.68</v>
      </c>
      <c r="M276">
        <v>8.3000000000000004E-2</v>
      </c>
      <c r="N276">
        <v>13.337</v>
      </c>
    </row>
    <row r="277" spans="1:14" x14ac:dyDescent="0.3">
      <c r="A277">
        <v>5.16</v>
      </c>
      <c r="B277">
        <v>4.3497010000000003E-2</v>
      </c>
      <c r="C277">
        <v>-6.8590460000000006E-2</v>
      </c>
      <c r="D277">
        <v>-9.030958E-2</v>
      </c>
      <c r="E277">
        <v>-0.10598427000000001</v>
      </c>
      <c r="F277">
        <v>-0.13175149</v>
      </c>
      <c r="G277">
        <v>4.7420120000000003E-2</v>
      </c>
      <c r="H277">
        <v>-0.13206377999999999</v>
      </c>
      <c r="I277">
        <v>9.0999999999999998E-2</v>
      </c>
      <c r="J277">
        <v>43.963999999999999</v>
      </c>
      <c r="K277">
        <v>0.10299999999999999</v>
      </c>
      <c r="L277">
        <v>44.238</v>
      </c>
      <c r="M277">
        <v>9.9000000000000005E-2</v>
      </c>
      <c r="N277">
        <v>16.018000000000001</v>
      </c>
    </row>
    <row r="278" spans="1:14" x14ac:dyDescent="0.3">
      <c r="A278">
        <v>5.18</v>
      </c>
      <c r="B278">
        <v>5.3812680000000002E-2</v>
      </c>
      <c r="C278">
        <v>-8.3300500000000003E-3</v>
      </c>
      <c r="D278">
        <v>-8.9498739999999993E-2</v>
      </c>
      <c r="E278">
        <v>-0.11857988999999999</v>
      </c>
      <c r="F278">
        <v>-0.14602084000000001</v>
      </c>
      <c r="G278">
        <v>4.9277179999999997E-2</v>
      </c>
      <c r="H278">
        <v>-0.14642511</v>
      </c>
      <c r="I278">
        <v>0.08</v>
      </c>
      <c r="J278">
        <v>35.427</v>
      </c>
      <c r="K278">
        <v>0.106</v>
      </c>
      <c r="L278">
        <v>44.804000000000002</v>
      </c>
      <c r="M278">
        <v>0.113</v>
      </c>
      <c r="N278">
        <v>18.241</v>
      </c>
    </row>
    <row r="279" spans="1:14" x14ac:dyDescent="0.3">
      <c r="A279">
        <v>5.2</v>
      </c>
      <c r="B279">
        <v>6.4440629999999999E-2</v>
      </c>
      <c r="C279">
        <v>5.3643919999999998E-2</v>
      </c>
      <c r="D279">
        <v>-8.5906750000000004E-2</v>
      </c>
      <c r="E279">
        <v>-0.12459389999999999</v>
      </c>
      <c r="F279">
        <v>-0.15819685999999999</v>
      </c>
      <c r="G279">
        <v>5.0235799999999997E-2</v>
      </c>
      <c r="H279">
        <v>-0.15874721999999999</v>
      </c>
      <c r="I279">
        <v>6.7000000000000004E-2</v>
      </c>
      <c r="J279">
        <v>26.628</v>
      </c>
      <c r="K279">
        <v>9.9000000000000005E-2</v>
      </c>
      <c r="L279">
        <v>40.259</v>
      </c>
      <c r="M279">
        <v>0.124</v>
      </c>
      <c r="N279">
        <v>19.777999999999999</v>
      </c>
    </row>
    <row r="280" spans="1:14" x14ac:dyDescent="0.3">
      <c r="A280">
        <v>5.22</v>
      </c>
      <c r="B280">
        <v>7.7605080000000007E-2</v>
      </c>
      <c r="C280">
        <v>4.3106419999999999E-2</v>
      </c>
      <c r="D280">
        <v>-7.469903E-2</v>
      </c>
      <c r="E280">
        <v>-0.12741358</v>
      </c>
      <c r="F280">
        <v>-0.16800411000000001</v>
      </c>
      <c r="G280">
        <v>5.0184340000000001E-2</v>
      </c>
      <c r="H280">
        <v>-0.16864858999999999</v>
      </c>
      <c r="I280">
        <v>5.3999999999999999E-2</v>
      </c>
      <c r="J280">
        <v>17.420000000000002</v>
      </c>
      <c r="K280">
        <v>9.0999999999999998E-2</v>
      </c>
      <c r="L280">
        <v>33.609000000000002</v>
      </c>
      <c r="M280">
        <v>0.13700000000000001</v>
      </c>
      <c r="N280">
        <v>21.055</v>
      </c>
    </row>
    <row r="281" spans="1:14" x14ac:dyDescent="0.3">
      <c r="A281">
        <v>5.24</v>
      </c>
      <c r="B281">
        <v>8.8225819999999996E-2</v>
      </c>
      <c r="C281">
        <v>5.7138840000000003E-2</v>
      </c>
      <c r="D281">
        <v>-4.8481219999999998E-2</v>
      </c>
      <c r="E281">
        <v>-0.12961047000000001</v>
      </c>
      <c r="F281">
        <v>-0.17533609</v>
      </c>
      <c r="G281">
        <v>4.9137409999999999E-2</v>
      </c>
      <c r="H281">
        <v>-0.17601715000000001</v>
      </c>
      <c r="I281">
        <v>3.9E-2</v>
      </c>
      <c r="J281">
        <v>8.14</v>
      </c>
      <c r="K281">
        <v>8.2000000000000003E-2</v>
      </c>
      <c r="L281">
        <v>27.042000000000002</v>
      </c>
      <c r="M281">
        <v>0.14799999999999999</v>
      </c>
      <c r="N281">
        <v>22.158000000000001</v>
      </c>
    </row>
    <row r="282" spans="1:14" x14ac:dyDescent="0.3">
      <c r="A282">
        <v>5.26</v>
      </c>
      <c r="B282">
        <v>8.7268769999999996E-2</v>
      </c>
      <c r="C282">
        <v>6.8496630000000003E-2</v>
      </c>
      <c r="D282">
        <v>9.3891900000000004E-3</v>
      </c>
      <c r="E282">
        <v>-0.13029395999999999</v>
      </c>
      <c r="F282">
        <v>-0.18024799999999999</v>
      </c>
      <c r="G282">
        <v>4.7195769999999998E-2</v>
      </c>
      <c r="H282">
        <v>-0.18090050999999999</v>
      </c>
      <c r="I282">
        <v>2.5000000000000001E-2</v>
      </c>
      <c r="J282">
        <v>-8.4000000000000005E-2</v>
      </c>
      <c r="K282">
        <v>7.2999999999999995E-2</v>
      </c>
      <c r="L282">
        <v>20.399000000000001</v>
      </c>
      <c r="M282">
        <v>0.157</v>
      </c>
      <c r="N282">
        <v>22.917000000000002</v>
      </c>
    </row>
    <row r="283" spans="1:14" x14ac:dyDescent="0.3">
      <c r="A283">
        <v>5.28</v>
      </c>
      <c r="B283">
        <v>7.4120450000000004E-2</v>
      </c>
      <c r="C283">
        <v>7.4540229999999999E-2</v>
      </c>
      <c r="D283">
        <v>4.7432040000000002E-2</v>
      </c>
      <c r="E283">
        <v>-0.12602627</v>
      </c>
      <c r="F283">
        <v>-0.18296196000000001</v>
      </c>
      <c r="G283">
        <v>4.4433449999999999E-2</v>
      </c>
      <c r="H283">
        <v>-0.18354181</v>
      </c>
      <c r="I283">
        <v>1.4E-2</v>
      </c>
      <c r="J283">
        <v>-6.4829999999999997</v>
      </c>
      <c r="K283">
        <v>6.2E-2</v>
      </c>
      <c r="L283">
        <v>13.826000000000001</v>
      </c>
      <c r="M283">
        <v>0.16</v>
      </c>
      <c r="N283">
        <v>23.172999999999998</v>
      </c>
    </row>
    <row r="284" spans="1:14" x14ac:dyDescent="0.3">
      <c r="A284">
        <v>5.3</v>
      </c>
      <c r="B284">
        <v>5.5285010000000002E-2</v>
      </c>
      <c r="C284">
        <v>7.4806540000000005E-2</v>
      </c>
      <c r="D284">
        <v>4.8581970000000002E-2</v>
      </c>
      <c r="E284">
        <v>-0.10826681</v>
      </c>
      <c r="F284">
        <v>-0.18363085000000001</v>
      </c>
      <c r="G284">
        <v>4.0922859999999998E-2</v>
      </c>
      <c r="H284">
        <v>-0.18418222000000001</v>
      </c>
      <c r="I284">
        <v>5.0000000000000001E-3</v>
      </c>
      <c r="J284">
        <v>-11.083</v>
      </c>
      <c r="K284">
        <v>0.05</v>
      </c>
      <c r="L284">
        <v>7.2910000000000004</v>
      </c>
      <c r="M284">
        <v>0.151</v>
      </c>
      <c r="N284">
        <v>21.617000000000001</v>
      </c>
    </row>
    <row r="285" spans="1:14" x14ac:dyDescent="0.3">
      <c r="A285">
        <v>5.32</v>
      </c>
      <c r="B285">
        <v>3.5221969999999998E-2</v>
      </c>
      <c r="C285">
        <v>7.0396609999999998E-2</v>
      </c>
      <c r="D285">
        <v>5.3652489999999997E-2</v>
      </c>
      <c r="E285">
        <v>-3.5279240000000003E-2</v>
      </c>
      <c r="F285">
        <v>-0.18189482000000001</v>
      </c>
      <c r="G285">
        <v>3.6734559999999999E-2</v>
      </c>
      <c r="H285">
        <v>-0.18262407</v>
      </c>
      <c r="I285">
        <v>0</v>
      </c>
      <c r="J285">
        <v>-14.112</v>
      </c>
      <c r="K285">
        <v>3.7999999999999999E-2</v>
      </c>
      <c r="L285">
        <v>1.0489999999999999</v>
      </c>
      <c r="M285">
        <v>0.13400000000000001</v>
      </c>
      <c r="N285">
        <v>17.71</v>
      </c>
    </row>
    <row r="286" spans="1:14" x14ac:dyDescent="0.3">
      <c r="A286">
        <v>5.34</v>
      </c>
      <c r="B286">
        <v>1.4078510000000001E-2</v>
      </c>
      <c r="C286">
        <v>6.1583329999999999E-2</v>
      </c>
      <c r="D286">
        <v>5.7581E-2</v>
      </c>
      <c r="E286">
        <v>8.9800999999999995E-3</v>
      </c>
      <c r="F286">
        <v>-0.17233298999999999</v>
      </c>
      <c r="G286">
        <v>3.198372E-2</v>
      </c>
      <c r="H286">
        <v>-0.17493185999999999</v>
      </c>
      <c r="I286">
        <v>-3.0000000000000001E-3</v>
      </c>
      <c r="J286">
        <v>-15.648999999999999</v>
      </c>
      <c r="K286">
        <v>2.5000000000000001E-2</v>
      </c>
      <c r="L286">
        <v>-4.5359999999999996</v>
      </c>
      <c r="M286">
        <v>0.112</v>
      </c>
      <c r="N286">
        <v>13.132999999999999</v>
      </c>
    </row>
    <row r="287" spans="1:14" x14ac:dyDescent="0.3">
      <c r="A287">
        <v>5.36</v>
      </c>
      <c r="B287">
        <v>-1.1940030000000001E-2</v>
      </c>
      <c r="C287">
        <v>4.9180109999999999E-2</v>
      </c>
      <c r="D287">
        <v>6.0702480000000003E-2</v>
      </c>
      <c r="E287">
        <v>4.0693050000000001E-2</v>
      </c>
      <c r="F287">
        <v>-0.14368296</v>
      </c>
      <c r="G287">
        <v>2.683984E-2</v>
      </c>
      <c r="H287">
        <v>-0.14950129000000001</v>
      </c>
      <c r="I287">
        <v>-3.0000000000000001E-3</v>
      </c>
      <c r="J287">
        <v>-15.38</v>
      </c>
      <c r="K287">
        <v>1.4E-2</v>
      </c>
      <c r="L287">
        <v>-9.2539999999999996</v>
      </c>
      <c r="M287">
        <v>8.8999999999999996E-2</v>
      </c>
      <c r="N287">
        <v>8.6809999999999992</v>
      </c>
    </row>
    <row r="288" spans="1:14" x14ac:dyDescent="0.3">
      <c r="A288">
        <v>5.38</v>
      </c>
      <c r="B288">
        <v>-5.2987439999999997E-2</v>
      </c>
      <c r="C288">
        <v>3.4213309999999997E-2</v>
      </c>
      <c r="D288">
        <v>6.2679120000000005E-2</v>
      </c>
      <c r="E288">
        <v>5.1087590000000002E-2</v>
      </c>
      <c r="F288">
        <v>-9.3342400000000006E-2</v>
      </c>
      <c r="G288">
        <v>2.1493580000000002E-2</v>
      </c>
      <c r="H288">
        <v>-9.8653270000000001E-2</v>
      </c>
      <c r="I288">
        <v>2E-3</v>
      </c>
      <c r="J288">
        <v>-11.487</v>
      </c>
      <c r="K288">
        <v>4.0000000000000001E-3</v>
      </c>
      <c r="L288">
        <v>-13.04</v>
      </c>
      <c r="M288">
        <v>6.5000000000000002E-2</v>
      </c>
      <c r="N288">
        <v>4.5410000000000004</v>
      </c>
    </row>
    <row r="289" spans="1:14" x14ac:dyDescent="0.3">
      <c r="A289">
        <v>5.4</v>
      </c>
      <c r="B289">
        <v>-8.3361649999999995E-2</v>
      </c>
      <c r="C289">
        <v>1.5923590000000001E-2</v>
      </c>
      <c r="D289">
        <v>6.1830530000000002E-2</v>
      </c>
      <c r="E289">
        <v>5.483561E-2</v>
      </c>
      <c r="F289">
        <v>-3.3888410000000001E-2</v>
      </c>
      <c r="G289">
        <v>1.616312E-2</v>
      </c>
      <c r="H289">
        <v>-3.4716780000000003E-2</v>
      </c>
      <c r="I289">
        <v>8.0000000000000002E-3</v>
      </c>
      <c r="J289">
        <v>-6.226</v>
      </c>
      <c r="K289">
        <v>-4.0000000000000001E-3</v>
      </c>
      <c r="L289">
        <v>-15.856</v>
      </c>
      <c r="M289">
        <v>4.1000000000000002E-2</v>
      </c>
      <c r="N289">
        <v>0.64900000000000002</v>
      </c>
    </row>
    <row r="290" spans="1:14" x14ac:dyDescent="0.3">
      <c r="A290">
        <v>5.42</v>
      </c>
      <c r="B290">
        <v>-9.4656550000000006E-2</v>
      </c>
      <c r="C290">
        <v>-1.016188E-2</v>
      </c>
      <c r="D290">
        <v>5.6870690000000002E-2</v>
      </c>
      <c r="E290">
        <v>5.9033189999999999E-2</v>
      </c>
      <c r="F290">
        <v>2.0560950000000001E-2</v>
      </c>
      <c r="G290">
        <v>1.109776E-2</v>
      </c>
      <c r="H290">
        <v>2.301895E-2</v>
      </c>
      <c r="I290">
        <v>1.4999999999999999E-2</v>
      </c>
      <c r="J290">
        <v>-0.40100000000000002</v>
      </c>
      <c r="K290">
        <v>-8.9999999999999993E-3</v>
      </c>
      <c r="L290">
        <v>-17.545999999999999</v>
      </c>
      <c r="M290">
        <v>1.7000000000000001E-2</v>
      </c>
      <c r="N290">
        <v>-3.0110000000000001</v>
      </c>
    </row>
    <row r="291" spans="1:14" x14ac:dyDescent="0.3">
      <c r="A291">
        <v>5.44</v>
      </c>
      <c r="B291">
        <v>-9.6913289999999999E-2</v>
      </c>
      <c r="C291">
        <v>-5.7549990000000002E-2</v>
      </c>
      <c r="D291">
        <v>4.7413219999999999E-2</v>
      </c>
      <c r="E291">
        <v>6.5370419999999999E-2</v>
      </c>
      <c r="F291">
        <v>6.4118090000000003E-2</v>
      </c>
      <c r="G291">
        <v>6.4840999999999996E-3</v>
      </c>
      <c r="H291">
        <v>6.7011370000000001E-2</v>
      </c>
      <c r="I291">
        <v>2.1999999999999999E-2</v>
      </c>
      <c r="J291">
        <v>5.36</v>
      </c>
      <c r="K291">
        <v>-8.9999999999999993E-3</v>
      </c>
      <c r="L291">
        <v>-17.64</v>
      </c>
      <c r="M291">
        <v>-8.0000000000000002E-3</v>
      </c>
      <c r="N291">
        <v>-6.4139999999999997</v>
      </c>
    </row>
    <row r="292" spans="1:14" x14ac:dyDescent="0.3">
      <c r="A292">
        <v>5.46</v>
      </c>
      <c r="B292">
        <v>-8.9785080000000003E-2</v>
      </c>
      <c r="C292">
        <v>-7.6825989999999997E-2</v>
      </c>
      <c r="D292">
        <v>3.2597830000000001E-2</v>
      </c>
      <c r="E292">
        <v>7.3558650000000003E-2</v>
      </c>
      <c r="F292">
        <v>9.7543699999999997E-2</v>
      </c>
      <c r="G292">
        <v>2.3857100000000001E-3</v>
      </c>
      <c r="H292">
        <v>9.9672540000000004E-2</v>
      </c>
      <c r="I292">
        <v>2.9000000000000001E-2</v>
      </c>
      <c r="J292">
        <v>10.27</v>
      </c>
      <c r="K292">
        <v>-4.0000000000000001E-3</v>
      </c>
      <c r="L292">
        <v>-13.058999999999999</v>
      </c>
      <c r="M292">
        <v>-3.1E-2</v>
      </c>
      <c r="N292">
        <v>-9.5</v>
      </c>
    </row>
    <row r="293" spans="1:14" x14ac:dyDescent="0.3">
      <c r="A293">
        <v>5.48</v>
      </c>
      <c r="B293">
        <v>-6.9362869999999993E-2</v>
      </c>
      <c r="C293">
        <v>-7.9937820000000007E-2</v>
      </c>
      <c r="D293">
        <v>8.8621399999999993E-3</v>
      </c>
      <c r="E293">
        <v>8.1446729999999995E-2</v>
      </c>
      <c r="F293">
        <v>0.12365996999999999</v>
      </c>
      <c r="G293">
        <v>-1.22854E-3</v>
      </c>
      <c r="H293">
        <v>0.12509100000000001</v>
      </c>
      <c r="I293">
        <v>3.3000000000000002E-2</v>
      </c>
      <c r="J293">
        <v>13.308</v>
      </c>
      <c r="K293">
        <v>3.0000000000000001E-3</v>
      </c>
      <c r="L293">
        <v>-7.4790000000000001</v>
      </c>
      <c r="M293">
        <v>-5.3999999999999999E-2</v>
      </c>
      <c r="N293">
        <v>-12.182</v>
      </c>
    </row>
    <row r="294" spans="1:14" x14ac:dyDescent="0.3">
      <c r="A294">
        <v>5.5</v>
      </c>
      <c r="B294">
        <v>-3.4869749999999998E-2</v>
      </c>
      <c r="C294">
        <v>-8.0163390000000001E-2</v>
      </c>
      <c r="D294">
        <v>-2.8679059999999999E-2</v>
      </c>
      <c r="E294">
        <v>8.6293289999999995E-2</v>
      </c>
      <c r="F294">
        <v>0.14451541000000001</v>
      </c>
      <c r="G294">
        <v>-4.4561799999999997E-3</v>
      </c>
      <c r="H294">
        <v>0.14564297000000001</v>
      </c>
      <c r="I294">
        <v>3.3000000000000002E-2</v>
      </c>
      <c r="J294">
        <v>13.555999999999999</v>
      </c>
      <c r="K294">
        <v>0.01</v>
      </c>
      <c r="L294">
        <v>-2.129</v>
      </c>
      <c r="M294">
        <v>-7.2999999999999995E-2</v>
      </c>
      <c r="N294">
        <v>-14.359</v>
      </c>
    </row>
    <row r="295" spans="1:14" x14ac:dyDescent="0.3">
      <c r="A295">
        <v>5.52</v>
      </c>
      <c r="B295">
        <v>1.169252E-2</v>
      </c>
      <c r="C295">
        <v>-7.1184170000000005E-2</v>
      </c>
      <c r="D295">
        <v>-8.3215520000000001E-2</v>
      </c>
      <c r="E295">
        <v>8.5446620000000001E-2</v>
      </c>
      <c r="F295">
        <v>0.16091163999999999</v>
      </c>
      <c r="G295">
        <v>-7.3757500000000004E-3</v>
      </c>
      <c r="H295">
        <v>0.16201736</v>
      </c>
      <c r="I295">
        <v>2.9000000000000001E-2</v>
      </c>
      <c r="J295">
        <v>9.9730000000000008</v>
      </c>
      <c r="K295">
        <v>1.7000000000000001E-2</v>
      </c>
      <c r="L295">
        <v>2.3889999999999998</v>
      </c>
      <c r="M295">
        <v>-8.6999999999999994E-2</v>
      </c>
      <c r="N295">
        <v>-15.903</v>
      </c>
    </row>
    <row r="296" spans="1:14" x14ac:dyDescent="0.3">
      <c r="A296">
        <v>5.54</v>
      </c>
      <c r="B296">
        <v>5.253646E-2</v>
      </c>
      <c r="C296">
        <v>-5.1102740000000001E-2</v>
      </c>
      <c r="D296">
        <v>-8.7625599999999998E-2</v>
      </c>
      <c r="E296">
        <v>7.612766E-2</v>
      </c>
      <c r="F296">
        <v>0.17292922999999999</v>
      </c>
      <c r="G296">
        <v>-1.0016580000000001E-2</v>
      </c>
      <c r="H296">
        <v>0.17413231000000001</v>
      </c>
      <c r="I296">
        <v>2.1000000000000001E-2</v>
      </c>
      <c r="J296">
        <v>3.669</v>
      </c>
      <c r="K296">
        <v>2.1000000000000001E-2</v>
      </c>
      <c r="L296">
        <v>5.5030000000000001</v>
      </c>
      <c r="M296">
        <v>-9.4E-2</v>
      </c>
      <c r="N296">
        <v>-16.62</v>
      </c>
    </row>
    <row r="297" spans="1:14" x14ac:dyDescent="0.3">
      <c r="A297">
        <v>5.56</v>
      </c>
      <c r="B297">
        <v>7.720051E-2</v>
      </c>
      <c r="C297">
        <v>-1.8388419999999999E-2</v>
      </c>
      <c r="D297">
        <v>-8.1425529999999996E-2</v>
      </c>
      <c r="E297">
        <v>5.3620300000000003E-2</v>
      </c>
      <c r="F297">
        <v>0.18052968</v>
      </c>
      <c r="G297">
        <v>-1.242509E-2</v>
      </c>
      <c r="H297">
        <v>0.18177408</v>
      </c>
      <c r="I297">
        <v>1.2E-2</v>
      </c>
      <c r="J297">
        <v>-4.3369999999999997</v>
      </c>
      <c r="K297">
        <v>2.3E-2</v>
      </c>
      <c r="L297">
        <v>6.577</v>
      </c>
      <c r="M297">
        <v>-0.09</v>
      </c>
      <c r="N297">
        <v>-15.798</v>
      </c>
    </row>
    <row r="298" spans="1:14" x14ac:dyDescent="0.3">
      <c r="A298">
        <v>5.58</v>
      </c>
      <c r="B298">
        <v>9.3621499999999996E-2</v>
      </c>
      <c r="C298">
        <v>2.5169779999999999E-2</v>
      </c>
      <c r="D298">
        <v>-6.6510920000000001E-2</v>
      </c>
      <c r="E298">
        <v>6.3543799999999998E-3</v>
      </c>
      <c r="F298">
        <v>0.18382403</v>
      </c>
      <c r="G298">
        <v>-1.4615589999999999E-2</v>
      </c>
      <c r="H298">
        <v>0.18503486999999999</v>
      </c>
      <c r="I298">
        <v>0</v>
      </c>
      <c r="J298">
        <v>-13.609</v>
      </c>
      <c r="K298">
        <v>0.02</v>
      </c>
      <c r="L298">
        <v>4.1779999999999999</v>
      </c>
      <c r="M298">
        <v>-7.8E-2</v>
      </c>
      <c r="N298">
        <v>-13.016999999999999</v>
      </c>
    </row>
    <row r="299" spans="1:14" x14ac:dyDescent="0.3">
      <c r="A299">
        <v>5.6</v>
      </c>
      <c r="B299">
        <v>9.7611660000000003E-2</v>
      </c>
      <c r="C299">
        <v>5.0751850000000001E-2</v>
      </c>
      <c r="D299">
        <v>-4.0916069999999999E-2</v>
      </c>
      <c r="E299">
        <v>-7.9426389999999999E-2</v>
      </c>
      <c r="F299">
        <v>0.18220786999999999</v>
      </c>
      <c r="G299">
        <v>-1.6522530000000001E-2</v>
      </c>
      <c r="H299">
        <v>0.18365946</v>
      </c>
      <c r="I299">
        <v>-1.2999999999999999E-2</v>
      </c>
      <c r="J299">
        <v>-22.821999999999999</v>
      </c>
      <c r="K299">
        <v>1.2999999999999999E-2</v>
      </c>
      <c r="L299">
        <v>-1.5940000000000001</v>
      </c>
      <c r="M299">
        <v>-6.4000000000000001E-2</v>
      </c>
      <c r="N299">
        <v>-9.8710000000000004</v>
      </c>
    </row>
    <row r="300" spans="1:14" x14ac:dyDescent="0.3">
      <c r="A300">
        <v>5.62</v>
      </c>
      <c r="B300">
        <v>6.9587300000000005E-2</v>
      </c>
      <c r="C300">
        <v>7.0068000000000005E-2</v>
      </c>
      <c r="D300">
        <v>-3.4047700000000001E-3</v>
      </c>
      <c r="E300">
        <v>-8.0832189999999998E-2</v>
      </c>
      <c r="F300">
        <v>0.17207317999999999</v>
      </c>
      <c r="G300">
        <v>-1.8021059999999998E-2</v>
      </c>
      <c r="H300">
        <v>0.17473058999999999</v>
      </c>
      <c r="I300">
        <v>-2.4E-2</v>
      </c>
      <c r="J300">
        <v>-28.527999999999999</v>
      </c>
      <c r="K300">
        <v>4.0000000000000001E-3</v>
      </c>
      <c r="L300">
        <v>-8.7579999999999991</v>
      </c>
      <c r="M300">
        <v>-5.0999999999999997E-2</v>
      </c>
      <c r="N300">
        <v>-7.26</v>
      </c>
    </row>
    <row r="301" spans="1:14" x14ac:dyDescent="0.3">
      <c r="A301">
        <v>5.64</v>
      </c>
      <c r="B301">
        <v>7.4948029999999999E-2</v>
      </c>
      <c r="C301">
        <v>7.8332379999999993E-2</v>
      </c>
      <c r="D301">
        <v>4.1104050000000003E-2</v>
      </c>
      <c r="E301">
        <v>-3.5377659999999998E-2</v>
      </c>
      <c r="F301">
        <v>0.13934326999999999</v>
      </c>
      <c r="G301">
        <v>-1.8960109999999999E-2</v>
      </c>
      <c r="H301">
        <v>0.14614986999999999</v>
      </c>
      <c r="I301">
        <v>-3.6999999999999998E-2</v>
      </c>
      <c r="J301">
        <v>-34.159999999999997</v>
      </c>
      <c r="K301">
        <v>-7.0000000000000001E-3</v>
      </c>
      <c r="L301">
        <v>-16.140999999999998</v>
      </c>
      <c r="M301">
        <v>-4.2999999999999997E-2</v>
      </c>
      <c r="N301">
        <v>-5.6289999999999996</v>
      </c>
    </row>
    <row r="302" spans="1:14" x14ac:dyDescent="0.3">
      <c r="A302">
        <v>5.66</v>
      </c>
      <c r="B302">
        <v>6.2176000000000002E-2</v>
      </c>
      <c r="C302">
        <v>6.056077E-2</v>
      </c>
      <c r="D302">
        <v>6.572211E-2</v>
      </c>
      <c r="E302">
        <v>-4.6855400000000002E-3</v>
      </c>
      <c r="F302">
        <v>8.1496319999999997E-2</v>
      </c>
      <c r="G302">
        <v>-1.930347E-2</v>
      </c>
      <c r="H302">
        <v>8.7437100000000004E-2</v>
      </c>
      <c r="I302">
        <v>-4.4999999999999998E-2</v>
      </c>
      <c r="J302">
        <v>-37.970999999999997</v>
      </c>
      <c r="K302">
        <v>-1.7000000000000001E-2</v>
      </c>
      <c r="L302">
        <v>-22.379000000000001</v>
      </c>
      <c r="M302">
        <v>-3.9E-2</v>
      </c>
      <c r="N302">
        <v>-5.0140000000000002</v>
      </c>
    </row>
    <row r="303" spans="1:14" x14ac:dyDescent="0.3">
      <c r="A303">
        <v>5.68</v>
      </c>
      <c r="B303">
        <v>3.8625710000000001E-2</v>
      </c>
      <c r="C303">
        <v>6.2551289999999996E-2</v>
      </c>
      <c r="D303">
        <v>8.0041429999999997E-2</v>
      </c>
      <c r="E303">
        <v>3.3237830000000003E-2</v>
      </c>
      <c r="F303">
        <v>2.1345090000000001E-2</v>
      </c>
      <c r="G303">
        <v>-1.9211059999999999E-2</v>
      </c>
      <c r="H303">
        <v>1.9575660000000002E-2</v>
      </c>
      <c r="I303">
        <v>-4.9000000000000002E-2</v>
      </c>
      <c r="J303">
        <v>-39.813000000000002</v>
      </c>
      <c r="K303">
        <v>-2.5000000000000001E-2</v>
      </c>
      <c r="L303">
        <v>-24.818000000000001</v>
      </c>
      <c r="M303">
        <v>-0.04</v>
      </c>
      <c r="N303">
        <v>-5.2</v>
      </c>
    </row>
    <row r="304" spans="1:14" x14ac:dyDescent="0.3">
      <c r="A304">
        <v>5.7</v>
      </c>
      <c r="B304">
        <v>1.4553699999999999E-2</v>
      </c>
      <c r="C304">
        <v>6.8476469999999998E-2</v>
      </c>
      <c r="D304">
        <v>8.5047800000000007E-2</v>
      </c>
      <c r="E304">
        <v>7.8524220000000006E-2</v>
      </c>
      <c r="F304">
        <v>-2.412156E-2</v>
      </c>
      <c r="G304">
        <v>-1.890731E-2</v>
      </c>
      <c r="H304">
        <v>-2.953194E-2</v>
      </c>
      <c r="I304">
        <v>-0.05</v>
      </c>
      <c r="J304">
        <v>-40.162999999999997</v>
      </c>
      <c r="K304">
        <v>-3.4000000000000002E-2</v>
      </c>
      <c r="L304">
        <v>-27.529</v>
      </c>
      <c r="M304">
        <v>-4.3999999999999997E-2</v>
      </c>
      <c r="N304">
        <v>-6.0789999999999997</v>
      </c>
    </row>
    <row r="305" spans="1:14" x14ac:dyDescent="0.3">
      <c r="A305">
        <v>5.72</v>
      </c>
      <c r="B305">
        <v>-7.3512100000000004E-3</v>
      </c>
      <c r="C305">
        <v>6.5639569999999994E-2</v>
      </c>
      <c r="D305">
        <v>8.0229880000000003E-2</v>
      </c>
      <c r="E305">
        <v>0.11851575</v>
      </c>
      <c r="F305">
        <v>-5.034574E-2</v>
      </c>
      <c r="G305">
        <v>-1.8558330000000001E-2</v>
      </c>
      <c r="H305">
        <v>-5.5267879999999998E-2</v>
      </c>
      <c r="I305">
        <v>-4.8000000000000001E-2</v>
      </c>
      <c r="J305">
        <v>-38.828000000000003</v>
      </c>
      <c r="K305">
        <v>-4.3999999999999997E-2</v>
      </c>
      <c r="L305">
        <v>-30.122</v>
      </c>
      <c r="M305">
        <v>-4.8000000000000001E-2</v>
      </c>
      <c r="N305">
        <v>-6.96</v>
      </c>
    </row>
    <row r="306" spans="1:14" x14ac:dyDescent="0.3">
      <c r="A306">
        <v>5.74</v>
      </c>
      <c r="B306">
        <v>-3.6057829999999999E-2</v>
      </c>
      <c r="C306">
        <v>5.797385E-2</v>
      </c>
      <c r="D306">
        <v>8.9373030000000006E-2</v>
      </c>
      <c r="E306">
        <v>0.13805833000000001</v>
      </c>
      <c r="F306">
        <v>-5.9945739999999997E-2</v>
      </c>
      <c r="G306">
        <v>-1.8187200000000001E-2</v>
      </c>
      <c r="H306">
        <v>-6.3637899999999997E-2</v>
      </c>
      <c r="I306">
        <v>-4.4999999999999998E-2</v>
      </c>
      <c r="J306">
        <v>-36.305</v>
      </c>
      <c r="K306">
        <v>-5.2999999999999999E-2</v>
      </c>
      <c r="L306">
        <v>-32.375999999999998</v>
      </c>
      <c r="M306">
        <v>-0.05</v>
      </c>
      <c r="N306">
        <v>-7.3979999999999997</v>
      </c>
    </row>
    <row r="307" spans="1:14" x14ac:dyDescent="0.3">
      <c r="A307">
        <v>5.76</v>
      </c>
      <c r="B307">
        <v>-4.4929299999999998E-2</v>
      </c>
      <c r="C307">
        <v>4.7192810000000002E-2</v>
      </c>
      <c r="D307">
        <v>0.10662618</v>
      </c>
      <c r="E307">
        <v>0.13207633999999999</v>
      </c>
      <c r="F307">
        <v>-5.7284729999999999E-2</v>
      </c>
      <c r="G307">
        <v>-1.7719180000000001E-2</v>
      </c>
      <c r="H307">
        <v>-5.9971389999999999E-2</v>
      </c>
      <c r="I307">
        <v>-0.04</v>
      </c>
      <c r="J307">
        <v>-32.073999999999998</v>
      </c>
      <c r="K307">
        <v>-0.06</v>
      </c>
      <c r="L307">
        <v>-34.039000000000001</v>
      </c>
      <c r="M307">
        <v>-4.9000000000000002E-2</v>
      </c>
      <c r="N307">
        <v>-7.0789999999999997</v>
      </c>
    </row>
    <row r="308" spans="1:14" x14ac:dyDescent="0.3">
      <c r="A308">
        <v>5.78</v>
      </c>
      <c r="B308">
        <v>-6.3364370000000003E-2</v>
      </c>
      <c r="C308">
        <v>2.913752E-2</v>
      </c>
      <c r="D308">
        <v>0.11782015999999999</v>
      </c>
      <c r="E308">
        <v>0.10089347999999999</v>
      </c>
      <c r="F308">
        <v>-4.4116450000000001E-2</v>
      </c>
      <c r="G308">
        <v>-1.7130940000000001E-2</v>
      </c>
      <c r="H308">
        <v>-4.6484119999999997E-2</v>
      </c>
      <c r="I308">
        <v>-3.3000000000000002E-2</v>
      </c>
      <c r="J308">
        <v>-26.029</v>
      </c>
      <c r="K308">
        <v>-6.3E-2</v>
      </c>
      <c r="L308">
        <v>-34.860999999999997</v>
      </c>
      <c r="M308">
        <v>-4.4999999999999998E-2</v>
      </c>
      <c r="N308">
        <v>-6.1920000000000002</v>
      </c>
    </row>
    <row r="309" spans="1:14" x14ac:dyDescent="0.3">
      <c r="A309">
        <v>5.8</v>
      </c>
      <c r="B309">
        <v>-6.8204150000000005E-2</v>
      </c>
      <c r="C309">
        <v>-1.927208E-2</v>
      </c>
      <c r="D309">
        <v>0.11607973000000001</v>
      </c>
      <c r="E309">
        <v>5.6815640000000001E-2</v>
      </c>
      <c r="F309">
        <v>-1.9548159999999998E-2</v>
      </c>
      <c r="G309">
        <v>-1.6463749999999999E-2</v>
      </c>
      <c r="H309">
        <v>-2.2142829999999999E-2</v>
      </c>
      <c r="I309">
        <v>-2.5000000000000001E-2</v>
      </c>
      <c r="J309">
        <v>-19.657</v>
      </c>
      <c r="K309">
        <v>-6.0999999999999999E-2</v>
      </c>
      <c r="L309">
        <v>-33.201999999999998</v>
      </c>
      <c r="M309">
        <v>-4.1000000000000002E-2</v>
      </c>
      <c r="N309">
        <v>-5.3620000000000001</v>
      </c>
    </row>
    <row r="310" spans="1:14" x14ac:dyDescent="0.3">
      <c r="A310">
        <v>5.82</v>
      </c>
      <c r="B310">
        <v>-5.1172120000000001E-2</v>
      </c>
      <c r="C310">
        <v>-9.0358399999999998E-3</v>
      </c>
      <c r="D310">
        <v>9.325957E-2</v>
      </c>
      <c r="E310">
        <v>4.1990649999999997E-2</v>
      </c>
      <c r="F310">
        <v>1.162821E-2</v>
      </c>
      <c r="G310">
        <v>-1.5790740000000001E-2</v>
      </c>
      <c r="H310">
        <v>1.0581220000000001E-2</v>
      </c>
      <c r="I310">
        <v>-1.9E-2</v>
      </c>
      <c r="J310">
        <v>-14.673999999999999</v>
      </c>
      <c r="K310">
        <v>-5.3999999999999999E-2</v>
      </c>
      <c r="L310">
        <v>-26.995000000000001</v>
      </c>
      <c r="M310">
        <v>-0.04</v>
      </c>
      <c r="N310">
        <v>-5.2050000000000001</v>
      </c>
    </row>
    <row r="311" spans="1:14" x14ac:dyDescent="0.3">
      <c r="A311">
        <v>5.84</v>
      </c>
      <c r="B311">
        <v>-1.696363E-2</v>
      </c>
      <c r="C311">
        <v>-9.5681900000000007E-3</v>
      </c>
      <c r="D311">
        <v>4.6878339999999998E-2</v>
      </c>
      <c r="E311">
        <v>3.9182130000000003E-2</v>
      </c>
      <c r="F311">
        <v>4.2011180000000002E-2</v>
      </c>
      <c r="G311">
        <v>-1.508352E-2</v>
      </c>
      <c r="H311">
        <v>4.2984109999999999E-2</v>
      </c>
      <c r="I311">
        <v>-1.4999999999999999E-2</v>
      </c>
      <c r="J311">
        <v>-11.765000000000001</v>
      </c>
      <c r="K311">
        <v>-4.2999999999999997E-2</v>
      </c>
      <c r="L311">
        <v>-19.074999999999999</v>
      </c>
      <c r="M311">
        <v>-4.3999999999999997E-2</v>
      </c>
      <c r="N311">
        <v>-5.9649999999999999</v>
      </c>
    </row>
    <row r="312" spans="1:14" x14ac:dyDescent="0.3">
      <c r="A312">
        <v>5.86</v>
      </c>
      <c r="B312">
        <v>1.345758E-2</v>
      </c>
      <c r="C312">
        <v>-6.0219599999999998E-3</v>
      </c>
      <c r="D312">
        <v>-3.7518899999999999E-3</v>
      </c>
      <c r="E312">
        <v>3.8110379999999999E-2</v>
      </c>
      <c r="F312">
        <v>6.6941570000000006E-2</v>
      </c>
      <c r="G312">
        <v>-1.4149129999999999E-2</v>
      </c>
      <c r="H312">
        <v>6.8632289999999999E-2</v>
      </c>
      <c r="I312">
        <v>-1.2E-2</v>
      </c>
      <c r="J312">
        <v>-9.6579999999999995</v>
      </c>
      <c r="K312">
        <v>-3.2000000000000001E-2</v>
      </c>
      <c r="L312">
        <v>-10.997999999999999</v>
      </c>
      <c r="M312">
        <v>-4.8000000000000001E-2</v>
      </c>
      <c r="N312">
        <v>-7.0590000000000002</v>
      </c>
    </row>
    <row r="313" spans="1:14" x14ac:dyDescent="0.3">
      <c r="A313">
        <v>5.88</v>
      </c>
      <c r="B313">
        <v>1.9423679999999999E-2</v>
      </c>
      <c r="C313">
        <v>-1.1584200000000001E-3</v>
      </c>
      <c r="D313">
        <v>-3.8903310000000003E-2</v>
      </c>
      <c r="E313">
        <v>2.959912E-2</v>
      </c>
      <c r="F313">
        <v>8.5550769999999998E-2</v>
      </c>
      <c r="G313">
        <v>-1.278021E-2</v>
      </c>
      <c r="H313">
        <v>8.6997699999999997E-2</v>
      </c>
      <c r="I313">
        <v>-7.0000000000000001E-3</v>
      </c>
      <c r="J313">
        <v>-6.056</v>
      </c>
      <c r="K313">
        <v>-0.02</v>
      </c>
      <c r="L313">
        <v>-3.8290000000000002</v>
      </c>
      <c r="M313">
        <v>-5.0999999999999997E-2</v>
      </c>
      <c r="N313">
        <v>-7.6360000000000001</v>
      </c>
    </row>
    <row r="314" spans="1:14" x14ac:dyDescent="0.3">
      <c r="A314">
        <v>5.9</v>
      </c>
      <c r="B314">
        <v>3.3583900000000002E-3</v>
      </c>
      <c r="C314">
        <v>3.8405999999999998E-4</v>
      </c>
      <c r="D314">
        <v>-5.5944529999999999E-2</v>
      </c>
      <c r="E314">
        <v>9.5923999999999992E-3</v>
      </c>
      <c r="F314">
        <v>9.8508979999999996E-2</v>
      </c>
      <c r="G314">
        <v>-1.08872E-2</v>
      </c>
      <c r="H314">
        <v>9.9744780000000005E-2</v>
      </c>
      <c r="I314">
        <v>1E-3</v>
      </c>
      <c r="J314">
        <v>-0.17699999999999999</v>
      </c>
      <c r="K314">
        <v>-0.01</v>
      </c>
      <c r="L314">
        <v>1.734</v>
      </c>
      <c r="M314">
        <v>-4.9000000000000002E-2</v>
      </c>
      <c r="N314">
        <v>-7.2539999999999996</v>
      </c>
    </row>
    <row r="315" spans="1:14" x14ac:dyDescent="0.3">
      <c r="A315">
        <v>5.92</v>
      </c>
      <c r="B315">
        <v>-1.477592E-2</v>
      </c>
      <c r="C315">
        <v>-6.4129199999999999E-3</v>
      </c>
      <c r="D315">
        <v>-6.0414309999999999E-2</v>
      </c>
      <c r="E315">
        <v>-1.8274820000000001E-2</v>
      </c>
      <c r="F315">
        <v>0.10529972999999999</v>
      </c>
      <c r="G315">
        <v>-8.4949099999999996E-3</v>
      </c>
      <c r="H315">
        <v>0.10691499</v>
      </c>
      <c r="I315">
        <v>1.2E-2</v>
      </c>
      <c r="J315">
        <v>6.7149999999999999</v>
      </c>
      <c r="K315">
        <v>-2E-3</v>
      </c>
      <c r="L315">
        <v>5.7539999999999996</v>
      </c>
      <c r="M315">
        <v>-4.3999999999999997E-2</v>
      </c>
      <c r="N315">
        <v>-6.0170000000000003</v>
      </c>
    </row>
    <row r="316" spans="1:14" x14ac:dyDescent="0.3">
      <c r="A316">
        <v>5.94</v>
      </c>
      <c r="B316">
        <v>-2.4210740000000001E-2</v>
      </c>
      <c r="C316">
        <v>-2.1753089999999999E-2</v>
      </c>
      <c r="D316">
        <v>-5.7919459999999999E-2</v>
      </c>
      <c r="E316">
        <v>-4.6666939999999997E-2</v>
      </c>
      <c r="F316">
        <v>0.10377322</v>
      </c>
      <c r="G316">
        <v>-5.6130700000000004E-3</v>
      </c>
      <c r="H316">
        <v>0.10616095</v>
      </c>
      <c r="I316">
        <v>2.1999999999999999E-2</v>
      </c>
      <c r="J316">
        <v>13.231999999999999</v>
      </c>
      <c r="K316">
        <v>5.0000000000000001E-3</v>
      </c>
      <c r="L316">
        <v>8.75</v>
      </c>
      <c r="M316">
        <v>-3.6999999999999998E-2</v>
      </c>
      <c r="N316">
        <v>-4.3529999999999998</v>
      </c>
    </row>
    <row r="317" spans="1:14" x14ac:dyDescent="0.3">
      <c r="A317">
        <v>5.96</v>
      </c>
      <c r="B317">
        <v>-3.1669129999999997E-2</v>
      </c>
      <c r="C317">
        <v>-3.9647059999999998E-2</v>
      </c>
      <c r="D317">
        <v>-5.3331580000000003E-2</v>
      </c>
      <c r="E317">
        <v>-4.487526E-2</v>
      </c>
      <c r="F317">
        <v>8.9083780000000001E-2</v>
      </c>
      <c r="G317">
        <v>-2.2021200000000001E-3</v>
      </c>
      <c r="H317">
        <v>9.2897660000000007E-2</v>
      </c>
      <c r="I317">
        <v>3.1E-2</v>
      </c>
      <c r="J317">
        <v>19.286999999999999</v>
      </c>
      <c r="K317">
        <v>0.01</v>
      </c>
      <c r="L317">
        <v>11.31</v>
      </c>
      <c r="M317">
        <v>-2.9000000000000001E-2</v>
      </c>
      <c r="N317">
        <v>-2.6419999999999999</v>
      </c>
    </row>
    <row r="318" spans="1:14" x14ac:dyDescent="0.3">
      <c r="A318">
        <v>5.98</v>
      </c>
      <c r="B318">
        <v>-4.2805339999999997E-2</v>
      </c>
      <c r="C318">
        <v>-5.3628629999999997E-2</v>
      </c>
      <c r="D318">
        <v>-5.0185800000000003E-2</v>
      </c>
      <c r="E318">
        <v>-4.1282100000000002E-2</v>
      </c>
      <c r="F318">
        <v>5.8048990000000002E-2</v>
      </c>
      <c r="G318">
        <v>1.6528999999999999E-3</v>
      </c>
      <c r="H318">
        <v>6.194653E-2</v>
      </c>
      <c r="I318">
        <v>4.1000000000000002E-2</v>
      </c>
      <c r="J318">
        <v>25.103000000000002</v>
      </c>
      <c r="K318">
        <v>1.6E-2</v>
      </c>
      <c r="L318">
        <v>13.781000000000001</v>
      </c>
      <c r="M318">
        <v>-2.1000000000000001E-2</v>
      </c>
      <c r="N318">
        <v>-1.018</v>
      </c>
    </row>
    <row r="319" spans="1:14" x14ac:dyDescent="0.3">
      <c r="A319">
        <v>6</v>
      </c>
      <c r="B319">
        <v>-4.9782399999999997E-2</v>
      </c>
      <c r="C319">
        <v>-6.2216050000000002E-2</v>
      </c>
      <c r="D319">
        <v>-4.94239E-2</v>
      </c>
      <c r="E319">
        <v>-3.264367E-2</v>
      </c>
      <c r="F319">
        <v>1.8046550000000001E-2</v>
      </c>
      <c r="G319">
        <v>5.7416699999999999E-3</v>
      </c>
      <c r="H319">
        <v>1.9276970000000001E-2</v>
      </c>
      <c r="I319">
        <v>4.9000000000000002E-2</v>
      </c>
      <c r="J319">
        <v>29.984999999999999</v>
      </c>
      <c r="K319">
        <v>2.1999999999999999E-2</v>
      </c>
      <c r="L319">
        <v>16.236000000000001</v>
      </c>
      <c r="M319">
        <v>-1.2999999999999999E-2</v>
      </c>
      <c r="N319">
        <v>0.44400000000000001</v>
      </c>
    </row>
    <row r="320" spans="1:14" x14ac:dyDescent="0.3">
      <c r="A320">
        <v>6.02</v>
      </c>
      <c r="B320">
        <v>-4.6591649999999998E-2</v>
      </c>
      <c r="C320">
        <v>-6.6538829999999993E-2</v>
      </c>
      <c r="D320">
        <v>-4.9149999999999999E-2</v>
      </c>
      <c r="E320">
        <v>-2.137184E-2</v>
      </c>
      <c r="F320">
        <v>-2.2894850000000001E-2</v>
      </c>
      <c r="G320">
        <v>9.8332300000000001E-3</v>
      </c>
      <c r="H320">
        <v>-2.4011109999999999E-2</v>
      </c>
      <c r="I320">
        <v>5.5E-2</v>
      </c>
      <c r="J320">
        <v>33.109000000000002</v>
      </c>
      <c r="K320">
        <v>2.8000000000000001E-2</v>
      </c>
      <c r="L320">
        <v>18.675999999999998</v>
      </c>
      <c r="M320">
        <v>-3.0000000000000001E-3</v>
      </c>
      <c r="N320">
        <v>2.1259999999999999</v>
      </c>
    </row>
    <row r="321" spans="1:14" x14ac:dyDescent="0.3">
      <c r="A321">
        <v>6.04</v>
      </c>
      <c r="B321">
        <v>-3.2886440000000003E-2</v>
      </c>
      <c r="C321">
        <v>-6.8108409999999994E-2</v>
      </c>
      <c r="D321">
        <v>-4.9713519999999997E-2</v>
      </c>
      <c r="E321">
        <v>-2.1252719999999999E-2</v>
      </c>
      <c r="F321">
        <v>-5.4827769999999998E-2</v>
      </c>
      <c r="G321">
        <v>1.377308E-2</v>
      </c>
      <c r="H321">
        <v>-5.714909E-2</v>
      </c>
      <c r="I321">
        <v>5.8000000000000003E-2</v>
      </c>
      <c r="J321">
        <v>34.478999999999999</v>
      </c>
      <c r="K321">
        <v>3.5000000000000003E-2</v>
      </c>
      <c r="L321">
        <v>21.044</v>
      </c>
      <c r="M321">
        <v>8.0000000000000002E-3</v>
      </c>
      <c r="N321">
        <v>3.927</v>
      </c>
    </row>
    <row r="322" spans="1:14" x14ac:dyDescent="0.3">
      <c r="A322">
        <v>6.06</v>
      </c>
      <c r="B322">
        <v>-2.2806739999999999E-2</v>
      </c>
      <c r="C322">
        <v>-6.5889359999999994E-2</v>
      </c>
      <c r="D322">
        <v>-4.96008E-2</v>
      </c>
      <c r="E322">
        <v>-2.562826E-2</v>
      </c>
      <c r="F322">
        <v>-7.7520119999999998E-2</v>
      </c>
      <c r="G322">
        <v>1.7491400000000001E-2</v>
      </c>
      <c r="H322">
        <v>-7.9694360000000006E-2</v>
      </c>
      <c r="I322">
        <v>5.8000000000000003E-2</v>
      </c>
      <c r="J322">
        <v>34.89</v>
      </c>
      <c r="K322">
        <v>4.1000000000000002E-2</v>
      </c>
      <c r="L322">
        <v>23.234999999999999</v>
      </c>
      <c r="M322">
        <v>0.02</v>
      </c>
      <c r="N322">
        <v>5.8760000000000003</v>
      </c>
    </row>
    <row r="323" spans="1:14" x14ac:dyDescent="0.3">
      <c r="A323">
        <v>6.08</v>
      </c>
      <c r="B323">
        <v>-1.9954380000000001E-2</v>
      </c>
      <c r="C323">
        <v>-5.8426970000000002E-2</v>
      </c>
      <c r="D323">
        <v>-4.9420680000000002E-2</v>
      </c>
      <c r="E323">
        <v>-3.5396499999999997E-2</v>
      </c>
      <c r="F323">
        <v>-9.3425270000000005E-2</v>
      </c>
      <c r="G323">
        <v>2.092536E-2</v>
      </c>
      <c r="H323">
        <v>-9.4768920000000006E-2</v>
      </c>
      <c r="I323">
        <v>5.8999999999999997E-2</v>
      </c>
      <c r="J323">
        <v>35.064</v>
      </c>
      <c r="K323">
        <v>4.5999999999999999E-2</v>
      </c>
      <c r="L323">
        <v>25.155000000000001</v>
      </c>
      <c r="M323">
        <v>3.3000000000000002E-2</v>
      </c>
      <c r="N323">
        <v>7.9290000000000003</v>
      </c>
    </row>
    <row r="324" spans="1:14" x14ac:dyDescent="0.3">
      <c r="A324">
        <v>6.1</v>
      </c>
      <c r="B324">
        <v>-2.043501E-2</v>
      </c>
      <c r="C324">
        <v>-4.7276940000000003E-2</v>
      </c>
      <c r="D324">
        <v>-4.9549849999999999E-2</v>
      </c>
      <c r="E324">
        <v>-5.295975E-2</v>
      </c>
      <c r="F324">
        <v>-0.10434319</v>
      </c>
      <c r="G324">
        <v>2.4027659999999999E-2</v>
      </c>
      <c r="H324">
        <v>-0.10537257999999999</v>
      </c>
      <c r="I324">
        <v>5.8999999999999997E-2</v>
      </c>
      <c r="J324">
        <v>35.127000000000002</v>
      </c>
      <c r="K324">
        <v>5.0999999999999997E-2</v>
      </c>
      <c r="L324">
        <v>26.684999999999999</v>
      </c>
      <c r="M324">
        <v>4.7E-2</v>
      </c>
      <c r="N324">
        <v>9.9960000000000004</v>
      </c>
    </row>
    <row r="325" spans="1:14" x14ac:dyDescent="0.3">
      <c r="A325">
        <v>6.12</v>
      </c>
      <c r="B325">
        <v>-2.3782689999999999E-2</v>
      </c>
      <c r="C325">
        <v>-3.5706799999999997E-2</v>
      </c>
      <c r="D325">
        <v>-5.002268E-2</v>
      </c>
      <c r="E325">
        <v>-7.2885439999999996E-2</v>
      </c>
      <c r="F325">
        <v>-0.111563</v>
      </c>
      <c r="G325">
        <v>2.6828850000000001E-2</v>
      </c>
      <c r="H325">
        <v>-0.11234745</v>
      </c>
      <c r="I325">
        <v>5.8999999999999997E-2</v>
      </c>
      <c r="J325">
        <v>35.164999999999999</v>
      </c>
      <c r="K325">
        <v>5.5E-2</v>
      </c>
      <c r="L325">
        <v>27.783999999999999</v>
      </c>
      <c r="M325">
        <v>6.0999999999999999E-2</v>
      </c>
      <c r="N325">
        <v>11.973000000000001</v>
      </c>
    </row>
    <row r="326" spans="1:14" x14ac:dyDescent="0.3">
      <c r="A326">
        <v>6.14</v>
      </c>
      <c r="B326">
        <v>-3.229663E-2</v>
      </c>
      <c r="C326">
        <v>-2.631667E-2</v>
      </c>
      <c r="D326">
        <v>-5.0589910000000002E-2</v>
      </c>
      <c r="E326">
        <v>-9.0036480000000002E-2</v>
      </c>
      <c r="F326">
        <v>-0.11658126000000001</v>
      </c>
      <c r="G326">
        <v>2.9450790000000001E-2</v>
      </c>
      <c r="H326">
        <v>-0.11706287</v>
      </c>
      <c r="I326">
        <v>0.06</v>
      </c>
      <c r="J326">
        <v>36.067</v>
      </c>
      <c r="K326">
        <v>5.7000000000000002E-2</v>
      </c>
      <c r="L326">
        <v>28.512</v>
      </c>
      <c r="M326">
        <v>7.3999999999999996E-2</v>
      </c>
      <c r="N326">
        <v>13.744</v>
      </c>
    </row>
    <row r="327" spans="1:14" x14ac:dyDescent="0.3">
      <c r="A327">
        <v>6.16</v>
      </c>
      <c r="B327">
        <v>-5.1904550000000001E-2</v>
      </c>
      <c r="C327">
        <v>-2.1747269999999999E-2</v>
      </c>
      <c r="D327">
        <v>-5.0867509999999998E-2</v>
      </c>
      <c r="E327">
        <v>-9.9903480000000003E-2</v>
      </c>
      <c r="F327">
        <v>-0.12057008</v>
      </c>
      <c r="G327">
        <v>3.2032970000000001E-2</v>
      </c>
      <c r="H327">
        <v>-0.12074294000000001</v>
      </c>
      <c r="I327">
        <v>6.3E-2</v>
      </c>
      <c r="J327">
        <v>38.969000000000001</v>
      </c>
      <c r="K327">
        <v>5.8000000000000003E-2</v>
      </c>
      <c r="L327">
        <v>28.994</v>
      </c>
      <c r="M327">
        <v>8.5999999999999993E-2</v>
      </c>
      <c r="N327">
        <v>15.208</v>
      </c>
    </row>
    <row r="328" spans="1:14" x14ac:dyDescent="0.3">
      <c r="A328">
        <v>6.18</v>
      </c>
      <c r="B328">
        <v>-7.6625319999999997E-2</v>
      </c>
      <c r="C328">
        <v>-2.551602E-2</v>
      </c>
      <c r="D328">
        <v>-5.0974449999999998E-2</v>
      </c>
      <c r="E328">
        <v>-0.10591671</v>
      </c>
      <c r="F328">
        <v>-0.12406841</v>
      </c>
      <c r="G328">
        <v>3.4620560000000002E-2</v>
      </c>
      <c r="H328">
        <v>-0.12412637</v>
      </c>
      <c r="I328">
        <v>6.9000000000000006E-2</v>
      </c>
      <c r="J328">
        <v>44.006</v>
      </c>
      <c r="K328">
        <v>0.06</v>
      </c>
      <c r="L328">
        <v>29.449000000000002</v>
      </c>
      <c r="M328">
        <v>9.4E-2</v>
      </c>
      <c r="N328">
        <v>16.308</v>
      </c>
    </row>
    <row r="329" spans="1:14" x14ac:dyDescent="0.3">
      <c r="A329">
        <v>6.2</v>
      </c>
      <c r="B329">
        <v>-9.3307319999999999E-2</v>
      </c>
      <c r="C329">
        <v>-3.9316669999999998E-2</v>
      </c>
      <c r="D329">
        <v>-5.1360950000000002E-2</v>
      </c>
      <c r="E329">
        <v>-0.10819587999999999</v>
      </c>
      <c r="F329">
        <v>-0.12713068999999999</v>
      </c>
      <c r="G329">
        <v>3.7105800000000001E-2</v>
      </c>
      <c r="H329">
        <v>-0.12721413000000001</v>
      </c>
      <c r="I329">
        <v>7.5999999999999998E-2</v>
      </c>
      <c r="J329">
        <v>49.911999999999999</v>
      </c>
      <c r="K329">
        <v>6.2E-2</v>
      </c>
      <c r="L329">
        <v>30.21</v>
      </c>
      <c r="M329">
        <v>0.1</v>
      </c>
      <c r="N329">
        <v>17.024000000000001</v>
      </c>
    </row>
    <row r="330" spans="1:14" x14ac:dyDescent="0.3">
      <c r="A330">
        <v>6.22</v>
      </c>
      <c r="B330">
        <v>-9.8613510000000001E-2</v>
      </c>
      <c r="C330">
        <v>-5.6726110000000003E-2</v>
      </c>
      <c r="D330">
        <v>-5.2718099999999997E-2</v>
      </c>
      <c r="E330">
        <v>-0.10638673</v>
      </c>
      <c r="F330">
        <v>-0.12964593999999999</v>
      </c>
      <c r="G330">
        <v>3.9304190000000003E-2</v>
      </c>
      <c r="H330">
        <v>-0.12978803</v>
      </c>
      <c r="I330">
        <v>8.3000000000000004E-2</v>
      </c>
      <c r="J330">
        <v>53.042999999999999</v>
      </c>
      <c r="K330">
        <v>6.7000000000000004E-2</v>
      </c>
      <c r="L330">
        <v>31.6</v>
      </c>
      <c r="M330">
        <v>0.10299999999999999</v>
      </c>
      <c r="N330">
        <v>17.375</v>
      </c>
    </row>
    <row r="331" spans="1:14" x14ac:dyDescent="0.3">
      <c r="A331">
        <v>6.24</v>
      </c>
      <c r="B331">
        <v>-8.7147559999999999E-2</v>
      </c>
      <c r="C331">
        <v>-6.6213049999999996E-2</v>
      </c>
      <c r="D331">
        <v>-5.6095230000000003E-2</v>
      </c>
      <c r="E331">
        <v>-0.10120694</v>
      </c>
      <c r="F331">
        <v>-0.13126118000000001</v>
      </c>
      <c r="G331">
        <v>4.103822E-2</v>
      </c>
      <c r="H331">
        <v>-0.13152685</v>
      </c>
      <c r="I331">
        <v>8.8999999999999996E-2</v>
      </c>
      <c r="J331">
        <v>55.320999999999998</v>
      </c>
      <c r="K331">
        <v>7.3999999999999996E-2</v>
      </c>
      <c r="L331">
        <v>33.546999999999997</v>
      </c>
      <c r="M331">
        <v>0.10299999999999999</v>
      </c>
      <c r="N331">
        <v>17.398</v>
      </c>
    </row>
    <row r="332" spans="1:14" x14ac:dyDescent="0.3">
      <c r="A332">
        <v>6.26</v>
      </c>
      <c r="B332">
        <v>-6.0596480000000001E-2</v>
      </c>
      <c r="C332">
        <v>-7.2695449999999995E-2</v>
      </c>
      <c r="D332">
        <v>-6.4240039999999998E-2</v>
      </c>
      <c r="E332">
        <v>-9.2372010000000004E-2</v>
      </c>
      <c r="F332">
        <v>-0.13151521999999999</v>
      </c>
      <c r="G332">
        <v>4.2184279999999998E-2</v>
      </c>
      <c r="H332">
        <v>-0.13192762999999999</v>
      </c>
      <c r="I332">
        <v>8.8999999999999996E-2</v>
      </c>
      <c r="J332">
        <v>55.426000000000002</v>
      </c>
      <c r="K332">
        <v>8.2000000000000003E-2</v>
      </c>
      <c r="L332">
        <v>35.683999999999997</v>
      </c>
      <c r="M332">
        <v>0.10100000000000001</v>
      </c>
      <c r="N332">
        <v>16.920000000000002</v>
      </c>
    </row>
    <row r="333" spans="1:14" x14ac:dyDescent="0.3">
      <c r="A333">
        <v>6.28</v>
      </c>
      <c r="B333">
        <v>-1.2220699999999999E-2</v>
      </c>
      <c r="C333">
        <v>-7.7696269999999998E-2</v>
      </c>
      <c r="D333">
        <v>-7.4151469999999997E-2</v>
      </c>
      <c r="E333">
        <v>-7.4940110000000004E-2</v>
      </c>
      <c r="F333">
        <v>-0.13004667</v>
      </c>
      <c r="G333">
        <v>4.2656920000000001E-2</v>
      </c>
      <c r="H333">
        <v>-0.13054664999999999</v>
      </c>
      <c r="I333">
        <v>8.4000000000000005E-2</v>
      </c>
      <c r="J333">
        <v>51.356000000000002</v>
      </c>
      <c r="K333">
        <v>0.09</v>
      </c>
      <c r="L333">
        <v>37.798999999999999</v>
      </c>
      <c r="M333">
        <v>9.8000000000000004E-2</v>
      </c>
      <c r="N333">
        <v>16.117000000000001</v>
      </c>
    </row>
    <row r="334" spans="1:14" x14ac:dyDescent="0.3">
      <c r="A334">
        <v>6.3</v>
      </c>
      <c r="B334">
        <v>5.0539220000000003E-2</v>
      </c>
      <c r="C334">
        <v>-7.728873E-2</v>
      </c>
      <c r="D334">
        <v>-8.3282659999999994E-2</v>
      </c>
      <c r="E334">
        <v>-7.4648900000000004E-2</v>
      </c>
      <c r="F334">
        <v>-0.12481331</v>
      </c>
      <c r="G334">
        <v>4.2278009999999998E-2</v>
      </c>
      <c r="H334">
        <v>-0.12584928000000001</v>
      </c>
      <c r="I334">
        <v>7.6999999999999999E-2</v>
      </c>
      <c r="J334">
        <v>45.139000000000003</v>
      </c>
      <c r="K334">
        <v>9.8000000000000004E-2</v>
      </c>
      <c r="L334">
        <v>39.706000000000003</v>
      </c>
      <c r="M334">
        <v>9.4E-2</v>
      </c>
      <c r="N334">
        <v>15.285</v>
      </c>
    </row>
    <row r="335" spans="1:14" x14ac:dyDescent="0.3">
      <c r="A335">
        <v>6.32</v>
      </c>
      <c r="B335">
        <v>8.0205810000000002E-2</v>
      </c>
      <c r="C335">
        <v>-6.6750500000000004E-2</v>
      </c>
      <c r="D335">
        <v>-8.9657440000000005E-2</v>
      </c>
      <c r="E335">
        <v>-7.5735079999999996E-2</v>
      </c>
      <c r="F335">
        <v>-0.11353874</v>
      </c>
      <c r="G335">
        <v>4.0799969999999998E-2</v>
      </c>
      <c r="H335">
        <v>-0.11513961</v>
      </c>
      <c r="I335">
        <v>6.6000000000000003E-2</v>
      </c>
      <c r="J335">
        <v>35.902000000000001</v>
      </c>
      <c r="K335">
        <v>0.104</v>
      </c>
      <c r="L335">
        <v>41.128</v>
      </c>
      <c r="M335">
        <v>9.0999999999999998E-2</v>
      </c>
      <c r="N335">
        <v>14.641</v>
      </c>
    </row>
    <row r="336" spans="1:14" x14ac:dyDescent="0.3">
      <c r="A336">
        <v>6.34</v>
      </c>
      <c r="B336">
        <v>0.12330629</v>
      </c>
      <c r="C336">
        <v>-3.17408E-2</v>
      </c>
      <c r="D336">
        <v>-9.2953499999999994E-2</v>
      </c>
      <c r="E336">
        <v>-8.2077120000000003E-2</v>
      </c>
      <c r="F336">
        <v>-9.745173E-2</v>
      </c>
      <c r="G336">
        <v>3.8153689999999997E-2</v>
      </c>
      <c r="H336">
        <v>-9.8409300000000005E-2</v>
      </c>
      <c r="I336">
        <v>0.05</v>
      </c>
      <c r="J336">
        <v>23.513000000000002</v>
      </c>
      <c r="K336">
        <v>0.106</v>
      </c>
      <c r="L336">
        <v>41.606999999999999</v>
      </c>
      <c r="M336">
        <v>8.8999999999999996E-2</v>
      </c>
      <c r="N336">
        <v>14.214</v>
      </c>
    </row>
    <row r="337" spans="1:14" x14ac:dyDescent="0.3">
      <c r="A337">
        <v>6.36</v>
      </c>
      <c r="B337">
        <v>0.14372236999999999</v>
      </c>
      <c r="C337">
        <v>4.0484220000000001E-2</v>
      </c>
      <c r="D337">
        <v>-9.2475779999999994E-2</v>
      </c>
      <c r="E337">
        <v>-9.0627959999999994E-2</v>
      </c>
      <c r="F337">
        <v>-8.0784140000000004E-2</v>
      </c>
      <c r="G337">
        <v>3.4506349999999998E-2</v>
      </c>
      <c r="H337">
        <v>-8.0453759999999999E-2</v>
      </c>
      <c r="I337">
        <v>3.1E-2</v>
      </c>
      <c r="J337">
        <v>10.244</v>
      </c>
      <c r="K337">
        <v>9.8000000000000004E-2</v>
      </c>
      <c r="L337">
        <v>36.654000000000003</v>
      </c>
      <c r="M337">
        <v>8.7999999999999995E-2</v>
      </c>
      <c r="N337">
        <v>13.938000000000001</v>
      </c>
    </row>
    <row r="338" spans="1:14" x14ac:dyDescent="0.3">
      <c r="A338">
        <v>6.38</v>
      </c>
      <c r="B338">
        <v>0.13760454</v>
      </c>
      <c r="C338">
        <v>6.1724059999999997E-2</v>
      </c>
      <c r="D338">
        <v>-7.8871230000000001E-2</v>
      </c>
      <c r="E338">
        <v>-9.7822809999999996E-2</v>
      </c>
      <c r="F338">
        <v>-6.7246700000000006E-2</v>
      </c>
      <c r="G338">
        <v>3.0071339999999998E-2</v>
      </c>
      <c r="H338">
        <v>-6.6139459999999997E-2</v>
      </c>
      <c r="I338">
        <v>1.2999999999999999E-2</v>
      </c>
      <c r="J338">
        <v>-1.548</v>
      </c>
      <c r="K338">
        <v>8.5999999999999993E-2</v>
      </c>
      <c r="L338">
        <v>27.071999999999999</v>
      </c>
      <c r="M338">
        <v>8.6999999999999994E-2</v>
      </c>
      <c r="N338">
        <v>13.705</v>
      </c>
    </row>
    <row r="339" spans="1:14" x14ac:dyDescent="0.3">
      <c r="A339">
        <v>6.4</v>
      </c>
      <c r="B339">
        <v>0.11614192</v>
      </c>
      <c r="C339">
        <v>7.966434E-2</v>
      </c>
      <c r="D339">
        <v>-2.8676630000000002E-2</v>
      </c>
      <c r="E339">
        <v>-9.9718929999999997E-2</v>
      </c>
      <c r="F339">
        <v>-5.8567029999999999E-2</v>
      </c>
      <c r="G339">
        <v>2.4971980000000001E-2</v>
      </c>
      <c r="H339">
        <v>-5.7304040000000001E-2</v>
      </c>
      <c r="I339">
        <v>-3.0000000000000001E-3</v>
      </c>
      <c r="J339">
        <v>-11.378</v>
      </c>
      <c r="K339">
        <v>7.0000000000000007E-2</v>
      </c>
      <c r="L339">
        <v>16.577000000000002</v>
      </c>
      <c r="M339">
        <v>8.5000000000000006E-2</v>
      </c>
      <c r="N339">
        <v>13.332000000000001</v>
      </c>
    </row>
    <row r="340" spans="1:14" x14ac:dyDescent="0.3">
      <c r="A340">
        <v>6.42</v>
      </c>
      <c r="B340">
        <v>9.7538719999999995E-2</v>
      </c>
      <c r="C340">
        <v>8.8483049999999994E-2</v>
      </c>
      <c r="D340">
        <v>2.3090010000000001E-2</v>
      </c>
      <c r="E340">
        <v>-9.1113710000000001E-2</v>
      </c>
      <c r="F340">
        <v>-5.4681750000000001E-2</v>
      </c>
      <c r="G340">
        <v>1.92417E-2</v>
      </c>
      <c r="H340">
        <v>-5.3611249999999999E-2</v>
      </c>
      <c r="I340">
        <v>-1.9E-2</v>
      </c>
      <c r="J340">
        <v>-20.001000000000001</v>
      </c>
      <c r="K340">
        <v>5.1999999999999998E-2</v>
      </c>
      <c r="L340">
        <v>5.952</v>
      </c>
      <c r="M340">
        <v>8.1000000000000003E-2</v>
      </c>
      <c r="N340">
        <v>12.411</v>
      </c>
    </row>
    <row r="341" spans="1:14" x14ac:dyDescent="0.3">
      <c r="A341">
        <v>6.44</v>
      </c>
      <c r="B341">
        <v>8.9665209999999995E-2</v>
      </c>
      <c r="C341">
        <v>8.8126010000000005E-2</v>
      </c>
      <c r="D341">
        <v>5.3159249999999998E-2</v>
      </c>
      <c r="E341">
        <v>-6.4696080000000003E-2</v>
      </c>
      <c r="F341">
        <v>-5.4308679999999998E-2</v>
      </c>
      <c r="G341">
        <v>1.2929100000000001E-2</v>
      </c>
      <c r="H341">
        <v>-5.3672249999999998E-2</v>
      </c>
      <c r="I341">
        <v>-3.4000000000000002E-2</v>
      </c>
      <c r="J341">
        <v>-28.132999999999999</v>
      </c>
      <c r="K341">
        <v>3.2000000000000001E-2</v>
      </c>
      <c r="L341">
        <v>-3.8130000000000002</v>
      </c>
      <c r="M341">
        <v>7.0999999999999994E-2</v>
      </c>
      <c r="N341">
        <v>10.337999999999999</v>
      </c>
    </row>
    <row r="342" spans="1:14" x14ac:dyDescent="0.3">
      <c r="A342">
        <v>6.46</v>
      </c>
      <c r="B342">
        <v>8.4769070000000002E-2</v>
      </c>
      <c r="C342">
        <v>8.5381079999999998E-2</v>
      </c>
      <c r="D342">
        <v>6.9714890000000002E-2</v>
      </c>
      <c r="E342">
        <v>-1.799943E-2</v>
      </c>
      <c r="F342">
        <v>-5.481573E-2</v>
      </c>
      <c r="G342">
        <v>6.1733500000000002E-3</v>
      </c>
      <c r="H342">
        <v>-5.496682E-2</v>
      </c>
      <c r="I342">
        <v>-4.8000000000000001E-2</v>
      </c>
      <c r="J342">
        <v>-35.536000000000001</v>
      </c>
      <c r="K342">
        <v>1.0999999999999999E-2</v>
      </c>
      <c r="L342">
        <v>-12.334</v>
      </c>
      <c r="M342">
        <v>5.5E-2</v>
      </c>
      <c r="N342">
        <v>6.9269999999999996</v>
      </c>
    </row>
    <row r="343" spans="1:14" x14ac:dyDescent="0.3">
      <c r="A343">
        <v>6.48</v>
      </c>
      <c r="B343">
        <v>7.3457700000000001E-2</v>
      </c>
      <c r="C343">
        <v>8.3418989999999998E-2</v>
      </c>
      <c r="D343">
        <v>8.0359979999999998E-2</v>
      </c>
      <c r="E343">
        <v>3.7350540000000002E-2</v>
      </c>
      <c r="F343">
        <v>-5.1743209999999998E-2</v>
      </c>
      <c r="G343">
        <v>-9.1958000000000003E-4</v>
      </c>
      <c r="H343">
        <v>-5.3126029999999998E-2</v>
      </c>
      <c r="I343">
        <v>-6.0999999999999999E-2</v>
      </c>
      <c r="J343">
        <v>-41.496000000000002</v>
      </c>
      <c r="K343">
        <v>-0.01</v>
      </c>
      <c r="L343">
        <v>-19.626000000000001</v>
      </c>
      <c r="M343">
        <v>3.3000000000000002E-2</v>
      </c>
      <c r="N343">
        <v>2.7210000000000001</v>
      </c>
    </row>
    <row r="344" spans="1:14" x14ac:dyDescent="0.3">
      <c r="A344">
        <v>6.5</v>
      </c>
      <c r="B344">
        <v>5.630011E-2</v>
      </c>
      <c r="C344">
        <v>8.2166520000000007E-2</v>
      </c>
      <c r="D344">
        <v>8.8465749999999996E-2</v>
      </c>
      <c r="E344">
        <v>8.3061200000000002E-2</v>
      </c>
      <c r="F344">
        <v>-3.9813710000000002E-2</v>
      </c>
      <c r="G344">
        <v>-8.2536399999999996E-3</v>
      </c>
      <c r="H344">
        <v>-4.2452950000000003E-2</v>
      </c>
      <c r="I344">
        <v>-7.0000000000000007E-2</v>
      </c>
      <c r="J344">
        <v>-45.89</v>
      </c>
      <c r="K344">
        <v>-3.1E-2</v>
      </c>
      <c r="L344">
        <v>-25.882000000000001</v>
      </c>
      <c r="M344">
        <v>8.0000000000000002E-3</v>
      </c>
      <c r="N344">
        <v>-1.552</v>
      </c>
    </row>
    <row r="345" spans="1:14" x14ac:dyDescent="0.3">
      <c r="A345">
        <v>6.52</v>
      </c>
      <c r="B345">
        <v>3.7152350000000001E-2</v>
      </c>
      <c r="C345">
        <v>8.0243590000000004E-2</v>
      </c>
      <c r="D345">
        <v>9.5583080000000001E-2</v>
      </c>
      <c r="E345">
        <v>0.11039227</v>
      </c>
      <c r="F345">
        <v>-1.5956080000000001E-2</v>
      </c>
      <c r="G345">
        <v>-1.5667799999999999E-2</v>
      </c>
      <c r="H345">
        <v>-1.901123E-2</v>
      </c>
      <c r="I345">
        <v>-7.6999999999999999E-2</v>
      </c>
      <c r="J345">
        <v>-48.853000000000002</v>
      </c>
      <c r="K345">
        <v>-5.0999999999999997E-2</v>
      </c>
      <c r="L345">
        <v>-31.28</v>
      </c>
      <c r="M345">
        <v>-1.6E-2</v>
      </c>
      <c r="N345">
        <v>-5.4630000000000001</v>
      </c>
    </row>
    <row r="346" spans="1:14" x14ac:dyDescent="0.3">
      <c r="A346">
        <v>6.54</v>
      </c>
      <c r="B346">
        <v>1.666925E-2</v>
      </c>
      <c r="C346">
        <v>7.6501890000000003E-2</v>
      </c>
      <c r="D346">
        <v>0.10268874</v>
      </c>
      <c r="E346">
        <v>0.12254452</v>
      </c>
      <c r="F346">
        <v>1.8081989999999999E-2</v>
      </c>
      <c r="G346">
        <v>-2.2993510000000002E-2</v>
      </c>
      <c r="H346">
        <v>1.5922059999999998E-2</v>
      </c>
      <c r="I346">
        <v>-8.1000000000000003E-2</v>
      </c>
      <c r="J346">
        <v>-50.39</v>
      </c>
      <c r="K346">
        <v>-7.0999999999999994E-2</v>
      </c>
      <c r="L346">
        <v>-35.924999999999997</v>
      </c>
      <c r="M346">
        <v>-3.9E-2</v>
      </c>
      <c r="N346">
        <v>-8.8940000000000001</v>
      </c>
    </row>
    <row r="347" spans="1:14" x14ac:dyDescent="0.3">
      <c r="A347">
        <v>6.56</v>
      </c>
      <c r="B347">
        <v>-4.0668299999999996E-3</v>
      </c>
      <c r="C347">
        <v>7.0991479999999996E-2</v>
      </c>
      <c r="D347">
        <v>0.10617216</v>
      </c>
      <c r="E347">
        <v>0.12658722</v>
      </c>
      <c r="F347">
        <v>5.6627129999999998E-2</v>
      </c>
      <c r="G347">
        <v>-3.0077409999999999E-2</v>
      </c>
      <c r="H347">
        <v>5.6074640000000002E-2</v>
      </c>
      <c r="I347">
        <v>-8.1000000000000003E-2</v>
      </c>
      <c r="J347">
        <v>-50.655999999999999</v>
      </c>
      <c r="K347">
        <v>-0.09</v>
      </c>
      <c r="L347">
        <v>-39.859000000000002</v>
      </c>
      <c r="M347">
        <v>-0.06</v>
      </c>
      <c r="N347">
        <v>-11.891999999999999</v>
      </c>
    </row>
    <row r="348" spans="1:14" x14ac:dyDescent="0.3">
      <c r="A348">
        <v>6.58</v>
      </c>
      <c r="B348">
        <v>-2.3836840000000001E-2</v>
      </c>
      <c r="C348">
        <v>6.4088839999999994E-2</v>
      </c>
      <c r="D348">
        <v>0.10984575000000001</v>
      </c>
      <c r="E348">
        <v>0.1278272</v>
      </c>
      <c r="F348">
        <v>9.3746040000000003E-2</v>
      </c>
      <c r="G348">
        <v>-3.6767899999999999E-2</v>
      </c>
      <c r="H348">
        <v>9.450778E-2</v>
      </c>
      <c r="I348">
        <v>-0.08</v>
      </c>
      <c r="J348">
        <v>-49.496000000000002</v>
      </c>
      <c r="K348">
        <v>-0.108</v>
      </c>
      <c r="L348">
        <v>-43.097000000000001</v>
      </c>
      <c r="M348">
        <v>-0.08</v>
      </c>
      <c r="N348">
        <v>-14.535</v>
      </c>
    </row>
    <row r="349" spans="1:14" x14ac:dyDescent="0.3">
      <c r="A349">
        <v>6.6</v>
      </c>
      <c r="B349">
        <v>-4.2127600000000001E-2</v>
      </c>
      <c r="C349">
        <v>5.6078360000000001E-2</v>
      </c>
      <c r="D349">
        <v>0.11133286000000001</v>
      </c>
      <c r="E349">
        <v>0.12870566</v>
      </c>
      <c r="F349">
        <v>0.12608443</v>
      </c>
      <c r="G349">
        <v>-4.2937530000000002E-2</v>
      </c>
      <c r="H349">
        <v>0.12702040000000001</v>
      </c>
      <c r="I349">
        <v>-7.8E-2</v>
      </c>
      <c r="J349">
        <v>-48.024999999999999</v>
      </c>
      <c r="K349">
        <v>-0.122</v>
      </c>
      <c r="L349">
        <v>-45.581000000000003</v>
      </c>
      <c r="M349">
        <v>-9.9000000000000005E-2</v>
      </c>
      <c r="N349">
        <v>-16.864999999999998</v>
      </c>
    </row>
    <row r="350" spans="1:14" x14ac:dyDescent="0.3">
      <c r="A350">
        <v>6.62</v>
      </c>
      <c r="B350">
        <v>-3.2439669999999997E-2</v>
      </c>
      <c r="C350">
        <v>4.7402350000000003E-2</v>
      </c>
      <c r="D350">
        <v>0.10874987</v>
      </c>
      <c r="E350">
        <v>0.13052792999999999</v>
      </c>
      <c r="F350">
        <v>0.15009794000000001</v>
      </c>
      <c r="G350">
        <v>-4.8507790000000002E-2</v>
      </c>
      <c r="H350">
        <v>0.15135913000000001</v>
      </c>
      <c r="I350">
        <v>-7.6999999999999999E-2</v>
      </c>
      <c r="J350">
        <v>-46.96</v>
      </c>
      <c r="K350">
        <v>-0.13400000000000001</v>
      </c>
      <c r="L350">
        <v>-47.295999999999999</v>
      </c>
      <c r="M350">
        <v>-0.11700000000000001</v>
      </c>
      <c r="N350">
        <v>-18.949000000000002</v>
      </c>
    </row>
    <row r="351" spans="1:14" x14ac:dyDescent="0.3">
      <c r="A351">
        <v>6.64</v>
      </c>
      <c r="B351">
        <v>-2.2550199999999999E-2</v>
      </c>
      <c r="C351">
        <v>3.7182670000000001E-2</v>
      </c>
      <c r="D351">
        <v>0.1033205</v>
      </c>
      <c r="E351">
        <v>0.13411774000000001</v>
      </c>
      <c r="F351">
        <v>0.17133243000000001</v>
      </c>
      <c r="G351">
        <v>-5.3449259999999998E-2</v>
      </c>
      <c r="H351">
        <v>0.1720112</v>
      </c>
      <c r="I351">
        <v>-7.6999999999999999E-2</v>
      </c>
      <c r="J351">
        <v>-46.667999999999999</v>
      </c>
      <c r="K351">
        <v>-0.14199999999999999</v>
      </c>
      <c r="L351">
        <v>-48.353000000000002</v>
      </c>
      <c r="M351">
        <v>-0.13400000000000001</v>
      </c>
      <c r="N351">
        <v>-20.844000000000001</v>
      </c>
    </row>
    <row r="352" spans="1:14" x14ac:dyDescent="0.3">
      <c r="A352">
        <v>6.66</v>
      </c>
      <c r="B352">
        <v>-3.3844499999999998E-3</v>
      </c>
      <c r="C352">
        <v>2.232489E-2</v>
      </c>
      <c r="D352">
        <v>9.6359059999999996E-2</v>
      </c>
      <c r="E352">
        <v>0.13850744000000001</v>
      </c>
      <c r="F352">
        <v>0.18822944</v>
      </c>
      <c r="G352">
        <v>-5.7761850000000003E-2</v>
      </c>
      <c r="H352">
        <v>0.18935991999999999</v>
      </c>
      <c r="I352">
        <v>-7.8E-2</v>
      </c>
      <c r="J352">
        <v>-47.48</v>
      </c>
      <c r="K352">
        <v>-0.14599999999999999</v>
      </c>
      <c r="L352">
        <v>-48.814</v>
      </c>
      <c r="M352">
        <v>-0.15</v>
      </c>
      <c r="N352">
        <v>-22.533000000000001</v>
      </c>
    </row>
    <row r="353" spans="1:14" x14ac:dyDescent="0.3">
      <c r="A353">
        <v>6.68</v>
      </c>
      <c r="B353">
        <v>1.7357270000000001E-2</v>
      </c>
      <c r="C353">
        <v>-1.190973E-2</v>
      </c>
      <c r="D353">
        <v>8.9745469999999994E-2</v>
      </c>
      <c r="E353">
        <v>0.1417785</v>
      </c>
      <c r="F353">
        <v>0.20089086</v>
      </c>
      <c r="G353">
        <v>-6.1425929999999997E-2</v>
      </c>
      <c r="H353">
        <v>0.20212194</v>
      </c>
      <c r="I353">
        <v>-7.9000000000000001E-2</v>
      </c>
      <c r="J353">
        <v>-48.966999999999999</v>
      </c>
      <c r="K353">
        <v>-0.14399999999999999</v>
      </c>
      <c r="L353">
        <v>-47.44</v>
      </c>
      <c r="M353">
        <v>-0.16400000000000001</v>
      </c>
      <c r="N353">
        <v>-23.856000000000002</v>
      </c>
    </row>
    <row r="354" spans="1:14" x14ac:dyDescent="0.3">
      <c r="A354">
        <v>6.7</v>
      </c>
      <c r="B354">
        <v>2.861959E-2</v>
      </c>
      <c r="C354">
        <v>2.4890760000000001E-2</v>
      </c>
      <c r="D354">
        <v>8.2736169999999998E-2</v>
      </c>
      <c r="E354">
        <v>0.13594835999999999</v>
      </c>
      <c r="F354">
        <v>0.20965175999999999</v>
      </c>
      <c r="G354">
        <v>-6.4355300000000004E-2</v>
      </c>
      <c r="H354">
        <v>0.21071255999999999</v>
      </c>
      <c r="I354">
        <v>-8.1000000000000003E-2</v>
      </c>
      <c r="J354">
        <v>-50.213999999999999</v>
      </c>
      <c r="K354">
        <v>-0.14099999999999999</v>
      </c>
      <c r="L354">
        <v>-44.527999999999999</v>
      </c>
      <c r="M354">
        <v>-0.17599999999999999</v>
      </c>
      <c r="N354">
        <v>-24.858000000000001</v>
      </c>
    </row>
    <row r="355" spans="1:14" x14ac:dyDescent="0.3">
      <c r="A355">
        <v>6.72</v>
      </c>
      <c r="B355">
        <v>3.3433730000000002E-2</v>
      </c>
      <c r="C355">
        <v>3.2517450000000003E-2</v>
      </c>
      <c r="D355">
        <v>7.1326650000000005E-2</v>
      </c>
      <c r="E355">
        <v>0.14217026999999999</v>
      </c>
      <c r="F355">
        <v>0.21395323999999999</v>
      </c>
      <c r="G355">
        <v>-6.6445610000000002E-2</v>
      </c>
      <c r="H355">
        <v>0.21526988999999999</v>
      </c>
      <c r="I355">
        <v>-8.2000000000000003E-2</v>
      </c>
      <c r="J355">
        <v>-50.853000000000002</v>
      </c>
      <c r="K355">
        <v>-0.13800000000000001</v>
      </c>
      <c r="L355">
        <v>-42.122999999999998</v>
      </c>
      <c r="M355">
        <v>-0.185</v>
      </c>
      <c r="N355">
        <v>-25.616</v>
      </c>
    </row>
    <row r="356" spans="1:14" x14ac:dyDescent="0.3">
      <c r="A356">
        <v>6.74</v>
      </c>
      <c r="B356">
        <v>3.109021E-2</v>
      </c>
      <c r="C356">
        <v>3.6242690000000001E-2</v>
      </c>
      <c r="D356">
        <v>4.9854860000000001E-2</v>
      </c>
      <c r="E356">
        <v>0.13604584</v>
      </c>
      <c r="F356">
        <v>0.21359054999999999</v>
      </c>
      <c r="G356">
        <v>-6.7599220000000002E-2</v>
      </c>
      <c r="H356">
        <v>0.21493952</v>
      </c>
      <c r="I356">
        <v>-8.1000000000000003E-2</v>
      </c>
      <c r="J356">
        <v>-50.073999999999998</v>
      </c>
      <c r="K356">
        <v>-0.13600000000000001</v>
      </c>
      <c r="L356">
        <v>-40.709000000000003</v>
      </c>
      <c r="M356">
        <v>-0.192</v>
      </c>
      <c r="N356">
        <v>-26.082000000000001</v>
      </c>
    </row>
    <row r="357" spans="1:14" x14ac:dyDescent="0.3">
      <c r="A357">
        <v>6.76</v>
      </c>
      <c r="B357">
        <v>1.195215E-2</v>
      </c>
      <c r="C357">
        <v>3.8048760000000001E-2</v>
      </c>
      <c r="D357">
        <v>2.7508100000000001E-2</v>
      </c>
      <c r="E357">
        <v>0.13137958</v>
      </c>
      <c r="F357">
        <v>0.21071142000000001</v>
      </c>
      <c r="G357">
        <v>-6.7736959999999999E-2</v>
      </c>
      <c r="H357">
        <v>0.21125119000000001</v>
      </c>
      <c r="I357">
        <v>-7.6999999999999999E-2</v>
      </c>
      <c r="J357">
        <v>-46.658000000000001</v>
      </c>
      <c r="K357">
        <v>-0.13500000000000001</v>
      </c>
      <c r="L357">
        <v>-39.896999999999998</v>
      </c>
      <c r="M357">
        <v>-0.193</v>
      </c>
      <c r="N357">
        <v>-26.184000000000001</v>
      </c>
    </row>
    <row r="358" spans="1:14" x14ac:dyDescent="0.3">
      <c r="A358">
        <v>6.78</v>
      </c>
      <c r="B358">
        <v>-1.534018E-2</v>
      </c>
      <c r="C358">
        <v>3.493889E-2</v>
      </c>
      <c r="D358">
        <v>4.1322619999999997E-2</v>
      </c>
      <c r="E358">
        <v>0.12295609</v>
      </c>
      <c r="F358">
        <v>0.20633134</v>
      </c>
      <c r="G358">
        <v>-6.683799E-2</v>
      </c>
      <c r="H358">
        <v>0.20634675</v>
      </c>
      <c r="I358">
        <v>-7.0000000000000007E-2</v>
      </c>
      <c r="J358">
        <v>-40.884999999999998</v>
      </c>
      <c r="K358">
        <v>-0.13300000000000001</v>
      </c>
      <c r="L358">
        <v>-38.908000000000001</v>
      </c>
      <c r="M358">
        <v>-0.188</v>
      </c>
      <c r="N358">
        <v>-25.065000000000001</v>
      </c>
    </row>
    <row r="359" spans="1:14" x14ac:dyDescent="0.3">
      <c r="A359">
        <v>6.8</v>
      </c>
      <c r="B359">
        <v>-3.3934520000000003E-2</v>
      </c>
      <c r="C359">
        <v>2.317139E-2</v>
      </c>
      <c r="D359">
        <v>5.1140379999999999E-2</v>
      </c>
      <c r="E359">
        <v>9.7511790000000001E-2</v>
      </c>
      <c r="F359">
        <v>0.20187171000000001</v>
      </c>
      <c r="G359">
        <v>-6.4936439999999998E-2</v>
      </c>
      <c r="H359">
        <v>0.20180898</v>
      </c>
      <c r="I359">
        <v>-6.2E-2</v>
      </c>
      <c r="J359">
        <v>-34.067999999999998</v>
      </c>
      <c r="K359">
        <v>-0.13100000000000001</v>
      </c>
      <c r="L359">
        <v>-36.957999999999998</v>
      </c>
      <c r="M359">
        <v>-0.17799999999999999</v>
      </c>
      <c r="N359">
        <v>-22.745999999999999</v>
      </c>
    </row>
    <row r="360" spans="1:14" x14ac:dyDescent="0.3">
      <c r="A360">
        <v>6.82</v>
      </c>
      <c r="B360">
        <v>-4.0276279999999998E-2</v>
      </c>
      <c r="C360">
        <v>5.9624600000000002E-3</v>
      </c>
      <c r="D360">
        <v>5.2195459999999999E-2</v>
      </c>
      <c r="E360">
        <v>6.2907069999999995E-2</v>
      </c>
      <c r="F360">
        <v>0.19544906000000001</v>
      </c>
      <c r="G360">
        <v>-6.2081310000000001E-2</v>
      </c>
      <c r="H360">
        <v>0.19625618</v>
      </c>
      <c r="I360">
        <v>-5.2999999999999999E-2</v>
      </c>
      <c r="J360">
        <v>-27.231999999999999</v>
      </c>
      <c r="K360">
        <v>-0.126</v>
      </c>
      <c r="L360">
        <v>-33.567</v>
      </c>
      <c r="M360">
        <v>-0.16700000000000001</v>
      </c>
      <c r="N360">
        <v>-20.309999999999999</v>
      </c>
    </row>
    <row r="361" spans="1:14" x14ac:dyDescent="0.3">
      <c r="A361">
        <v>6.84</v>
      </c>
      <c r="B361">
        <v>-3.7571159999999999E-2</v>
      </c>
      <c r="C361">
        <v>-8.5218599999999992E-3</v>
      </c>
      <c r="D361">
        <v>4.3724539999999999E-2</v>
      </c>
      <c r="E361">
        <v>5.3816629999999997E-2</v>
      </c>
      <c r="F361">
        <v>0.17974179000000001</v>
      </c>
      <c r="G361">
        <v>-5.8338319999999999E-2</v>
      </c>
      <c r="H361">
        <v>0.1827733</v>
      </c>
      <c r="I361">
        <v>-4.4999999999999998E-2</v>
      </c>
      <c r="J361">
        <v>-20.937000000000001</v>
      </c>
      <c r="K361">
        <v>-0.11899999999999999</v>
      </c>
      <c r="L361">
        <v>-28.765000000000001</v>
      </c>
      <c r="M361">
        <v>-0.157</v>
      </c>
      <c r="N361">
        <v>-18.187000000000001</v>
      </c>
    </row>
    <row r="362" spans="1:14" x14ac:dyDescent="0.3">
      <c r="A362">
        <v>6.86</v>
      </c>
      <c r="B362">
        <v>-2.9958749999999999E-2</v>
      </c>
      <c r="C362">
        <v>-1.6667379999999999E-2</v>
      </c>
      <c r="D362">
        <v>2.8164769999999999E-2</v>
      </c>
      <c r="E362">
        <v>5.8494780000000003E-2</v>
      </c>
      <c r="F362">
        <v>0.14920291999999999</v>
      </c>
      <c r="G362">
        <v>-5.3807790000000001E-2</v>
      </c>
      <c r="H362">
        <v>0.15323306</v>
      </c>
      <c r="I362">
        <v>-3.6999999999999998E-2</v>
      </c>
      <c r="J362">
        <v>-15.381</v>
      </c>
      <c r="K362">
        <v>-0.109</v>
      </c>
      <c r="L362">
        <v>-23.047000000000001</v>
      </c>
      <c r="M362">
        <v>-0.14699999999999999</v>
      </c>
      <c r="N362">
        <v>-16.222000000000001</v>
      </c>
    </row>
    <row r="363" spans="1:14" x14ac:dyDescent="0.3">
      <c r="A363">
        <v>6.88</v>
      </c>
      <c r="B363">
        <v>-2.2087430000000002E-2</v>
      </c>
      <c r="C363">
        <v>-2.0135460000000001E-2</v>
      </c>
      <c r="D363">
        <v>1.153882E-2</v>
      </c>
      <c r="E363">
        <v>6.0852990000000003E-2</v>
      </c>
      <c r="F363">
        <v>0.10830705</v>
      </c>
      <c r="G363">
        <v>-4.8588230000000003E-2</v>
      </c>
      <c r="H363">
        <v>0.11020723</v>
      </c>
      <c r="I363">
        <v>-0.03</v>
      </c>
      <c r="J363">
        <v>-10.398</v>
      </c>
      <c r="K363">
        <v>-9.9000000000000005E-2</v>
      </c>
      <c r="L363">
        <v>-17.065999999999999</v>
      </c>
      <c r="M363">
        <v>-0.13600000000000001</v>
      </c>
      <c r="N363">
        <v>-14.054</v>
      </c>
    </row>
    <row r="364" spans="1:14" x14ac:dyDescent="0.3">
      <c r="A364">
        <v>6.9</v>
      </c>
      <c r="B364">
        <v>-2.0686429999999999E-2</v>
      </c>
      <c r="C364">
        <v>-2.119681E-2</v>
      </c>
      <c r="D364">
        <v>-1.20784E-3</v>
      </c>
      <c r="E364">
        <v>5.7759610000000003E-2</v>
      </c>
      <c r="F364">
        <v>6.8054199999999995E-2</v>
      </c>
      <c r="G364">
        <v>-4.2781810000000003E-2</v>
      </c>
      <c r="H364">
        <v>6.6828670000000007E-2</v>
      </c>
      <c r="I364">
        <v>-2.1999999999999999E-2</v>
      </c>
      <c r="J364">
        <v>-5.2889999999999997</v>
      </c>
      <c r="K364">
        <v>-8.6999999999999994E-2</v>
      </c>
      <c r="L364">
        <v>-11.342000000000001</v>
      </c>
      <c r="M364">
        <v>-0.122</v>
      </c>
      <c r="N364">
        <v>-11.509</v>
      </c>
    </row>
    <row r="365" spans="1:14" x14ac:dyDescent="0.3">
      <c r="A365">
        <v>6.92</v>
      </c>
      <c r="B365">
        <v>-2.8696289999999999E-2</v>
      </c>
      <c r="C365">
        <v>-2.1477309999999999E-2</v>
      </c>
      <c r="D365">
        <v>-8.9575699999999998E-3</v>
      </c>
      <c r="E365">
        <v>4.4602830000000003E-2</v>
      </c>
      <c r="F365">
        <v>3.5412230000000003E-2</v>
      </c>
      <c r="G365">
        <v>-3.6499280000000002E-2</v>
      </c>
      <c r="H365">
        <v>3.3054479999999997E-2</v>
      </c>
      <c r="I365">
        <v>-1.4E-2</v>
      </c>
      <c r="J365">
        <v>0.54300000000000004</v>
      </c>
      <c r="K365">
        <v>-7.5999999999999998E-2</v>
      </c>
      <c r="L365">
        <v>-6.15</v>
      </c>
      <c r="M365">
        <v>-0.105</v>
      </c>
      <c r="N365">
        <v>-8.5630000000000006</v>
      </c>
    </row>
    <row r="366" spans="1:14" x14ac:dyDescent="0.3">
      <c r="A366">
        <v>6.94</v>
      </c>
      <c r="B366">
        <v>-4.1510030000000003E-2</v>
      </c>
      <c r="C366">
        <v>-2.267607E-2</v>
      </c>
      <c r="D366">
        <v>-1.2969990000000001E-2</v>
      </c>
      <c r="E366">
        <v>2.2812010000000001E-2</v>
      </c>
      <c r="F366">
        <v>1.029182E-2</v>
      </c>
      <c r="G366">
        <v>-2.986579E-2</v>
      </c>
      <c r="H366">
        <v>8.6975200000000003E-3</v>
      </c>
      <c r="I366">
        <v>-3.0000000000000001E-3</v>
      </c>
      <c r="J366">
        <v>7.0179999999999998</v>
      </c>
      <c r="K366">
        <v>-6.5000000000000002E-2</v>
      </c>
      <c r="L366">
        <v>-1.516</v>
      </c>
      <c r="M366">
        <v>-8.5999999999999993E-2</v>
      </c>
      <c r="N366">
        <v>-5.2960000000000003</v>
      </c>
    </row>
    <row r="367" spans="1:14" x14ac:dyDescent="0.3">
      <c r="A367">
        <v>6.96</v>
      </c>
      <c r="B367">
        <v>-5.03112E-2</v>
      </c>
      <c r="C367">
        <v>-2.6175750000000001E-2</v>
      </c>
      <c r="D367">
        <v>-1.5086479999999999E-2</v>
      </c>
      <c r="E367">
        <v>-3.26663E-3</v>
      </c>
      <c r="F367">
        <v>-1.0410620000000001E-2</v>
      </c>
      <c r="G367">
        <v>-2.3039810000000001E-2</v>
      </c>
      <c r="H367">
        <v>-1.0981930000000001E-2</v>
      </c>
      <c r="I367">
        <v>7.0000000000000001E-3</v>
      </c>
      <c r="J367">
        <v>13.441000000000001</v>
      </c>
      <c r="K367">
        <v>-5.3999999999999999E-2</v>
      </c>
      <c r="L367">
        <v>2.722</v>
      </c>
      <c r="M367">
        <v>-6.4000000000000001E-2</v>
      </c>
      <c r="N367">
        <v>-1.9039999999999999</v>
      </c>
    </row>
    <row r="368" spans="1:14" x14ac:dyDescent="0.3">
      <c r="A368">
        <v>6.98</v>
      </c>
      <c r="B368">
        <v>-4.8048239999999999E-2</v>
      </c>
      <c r="C368">
        <v>-3.1763100000000002E-2</v>
      </c>
      <c r="D368">
        <v>-1.7192030000000001E-2</v>
      </c>
      <c r="E368">
        <v>-2.841368E-2</v>
      </c>
      <c r="F368">
        <v>-2.9338329999999999E-2</v>
      </c>
      <c r="G368">
        <v>-1.6229270000000001E-2</v>
      </c>
      <c r="H368">
        <v>-2.9396510000000001E-2</v>
      </c>
      <c r="I368">
        <v>1.7000000000000001E-2</v>
      </c>
      <c r="J368">
        <v>18.837</v>
      </c>
      <c r="K368">
        <v>-4.2000000000000003E-2</v>
      </c>
      <c r="L368">
        <v>6.79</v>
      </c>
      <c r="M368">
        <v>-4.2000000000000003E-2</v>
      </c>
      <c r="N368">
        <v>1.381</v>
      </c>
    </row>
    <row r="369" spans="1:14" x14ac:dyDescent="0.3">
      <c r="A369">
        <v>7</v>
      </c>
      <c r="B369">
        <v>-3.1401270000000002E-2</v>
      </c>
      <c r="C369">
        <v>-3.7419290000000001E-2</v>
      </c>
      <c r="D369">
        <v>-2.067474E-2</v>
      </c>
      <c r="E369">
        <v>-4.942378E-2</v>
      </c>
      <c r="F369">
        <v>-4.7550380000000003E-2</v>
      </c>
      <c r="G369">
        <v>-9.6551399999999996E-3</v>
      </c>
      <c r="H369">
        <v>-4.7569239999999999E-2</v>
      </c>
      <c r="I369">
        <v>2.3E-2</v>
      </c>
      <c r="J369">
        <v>22.346</v>
      </c>
      <c r="K369">
        <v>-2.9000000000000001E-2</v>
      </c>
      <c r="L369">
        <v>10.84</v>
      </c>
      <c r="M369">
        <v>-0.02</v>
      </c>
      <c r="N369">
        <v>4.3810000000000002</v>
      </c>
    </row>
    <row r="370" spans="1:14" x14ac:dyDescent="0.3">
      <c r="A370">
        <v>7.02</v>
      </c>
      <c r="B370">
        <v>-7.1755999999999999E-3</v>
      </c>
      <c r="C370">
        <v>-4.099245E-2</v>
      </c>
      <c r="D370">
        <v>-2.3748060000000001E-2</v>
      </c>
      <c r="E370">
        <v>-6.3083819999999999E-2</v>
      </c>
      <c r="F370">
        <v>-6.3796069999999996E-2</v>
      </c>
      <c r="G370">
        <v>-3.4712100000000002E-3</v>
      </c>
      <c r="H370">
        <v>-6.4385510000000007E-2</v>
      </c>
      <c r="I370">
        <v>2.5000000000000001E-2</v>
      </c>
      <c r="J370">
        <v>23.683</v>
      </c>
      <c r="K370">
        <v>-1.6E-2</v>
      </c>
      <c r="L370">
        <v>14.898999999999999</v>
      </c>
      <c r="M370">
        <v>1E-3</v>
      </c>
      <c r="N370">
        <v>6.9749999999999996</v>
      </c>
    </row>
    <row r="371" spans="1:14" x14ac:dyDescent="0.3">
      <c r="A371">
        <v>7.04</v>
      </c>
      <c r="B371">
        <v>2.260707E-2</v>
      </c>
      <c r="C371">
        <v>-3.8801710000000003E-2</v>
      </c>
      <c r="D371">
        <v>-3.3896519999999999E-2</v>
      </c>
      <c r="E371">
        <v>-7.1688689999999999E-2</v>
      </c>
      <c r="F371">
        <v>-7.7721150000000003E-2</v>
      </c>
      <c r="G371">
        <v>2.2419800000000002E-3</v>
      </c>
      <c r="H371">
        <v>-7.8305760000000002E-2</v>
      </c>
      <c r="I371">
        <v>2.4E-2</v>
      </c>
      <c r="J371">
        <v>23.038</v>
      </c>
      <c r="K371">
        <v>-1E-3</v>
      </c>
      <c r="L371">
        <v>18.814</v>
      </c>
      <c r="M371">
        <v>1.9E-2</v>
      </c>
      <c r="N371">
        <v>9.1669999999999998</v>
      </c>
    </row>
    <row r="372" spans="1:14" x14ac:dyDescent="0.3">
      <c r="A372">
        <v>7.06</v>
      </c>
      <c r="B372">
        <v>5.0790500000000002E-2</v>
      </c>
      <c r="C372">
        <v>-3.1379049999999999E-2</v>
      </c>
      <c r="D372">
        <v>-4.3246279999999998E-2</v>
      </c>
      <c r="E372">
        <v>-7.9941970000000001E-2</v>
      </c>
      <c r="F372">
        <v>-9.0786389999999995E-2</v>
      </c>
      <c r="G372">
        <v>7.3712200000000004E-3</v>
      </c>
      <c r="H372">
        <v>-9.0847250000000004E-2</v>
      </c>
      <c r="I372">
        <v>2.1999999999999999E-2</v>
      </c>
      <c r="J372">
        <v>21.012</v>
      </c>
      <c r="K372">
        <v>1.4E-2</v>
      </c>
      <c r="L372">
        <v>22.314</v>
      </c>
      <c r="M372">
        <v>3.5000000000000003E-2</v>
      </c>
      <c r="N372">
        <v>11</v>
      </c>
    </row>
    <row r="373" spans="1:14" x14ac:dyDescent="0.3">
      <c r="A373">
        <v>7.08</v>
      </c>
      <c r="B373">
        <v>7.1280540000000003E-2</v>
      </c>
      <c r="C373">
        <v>-1.8394779999999999E-2</v>
      </c>
      <c r="D373">
        <v>-5.1634289999999999E-2</v>
      </c>
      <c r="E373">
        <v>-8.4684099999999998E-2</v>
      </c>
      <c r="F373">
        <v>-0.10316272999999999</v>
      </c>
      <c r="G373">
        <v>1.1720039999999999E-2</v>
      </c>
      <c r="H373">
        <v>-0.10323346999999999</v>
      </c>
      <c r="I373">
        <v>1.7999999999999999E-2</v>
      </c>
      <c r="J373">
        <v>17.600000000000001</v>
      </c>
      <c r="K373">
        <v>2.7E-2</v>
      </c>
      <c r="L373">
        <v>25.206</v>
      </c>
      <c r="M373">
        <v>4.9000000000000002E-2</v>
      </c>
      <c r="N373">
        <v>12.536</v>
      </c>
    </row>
    <row r="374" spans="1:14" x14ac:dyDescent="0.3">
      <c r="A374">
        <v>7.1</v>
      </c>
      <c r="B374">
        <v>0.10084460000000001</v>
      </c>
      <c r="C374">
        <v>-9.1100000000000003E-4</v>
      </c>
      <c r="D374">
        <v>-5.823002E-2</v>
      </c>
      <c r="E374">
        <v>-8.790626E-2</v>
      </c>
      <c r="F374">
        <v>-0.11411130999999999</v>
      </c>
      <c r="G374">
        <v>1.511938E-2</v>
      </c>
      <c r="H374">
        <v>-0.11453971</v>
      </c>
      <c r="I374">
        <v>1.0999999999999999E-2</v>
      </c>
      <c r="J374">
        <v>11.928000000000001</v>
      </c>
      <c r="K374">
        <v>3.6999999999999998E-2</v>
      </c>
      <c r="L374">
        <v>27.335000000000001</v>
      </c>
      <c r="M374">
        <v>6.2E-2</v>
      </c>
      <c r="N374">
        <v>13.851000000000001</v>
      </c>
    </row>
    <row r="375" spans="1:14" x14ac:dyDescent="0.3">
      <c r="A375">
        <v>7.12</v>
      </c>
      <c r="B375">
        <v>0.12559344</v>
      </c>
      <c r="C375">
        <v>2.514866E-2</v>
      </c>
      <c r="D375">
        <v>-6.2095669999999999E-2</v>
      </c>
      <c r="E375">
        <v>-9.0941149999999998E-2</v>
      </c>
      <c r="F375">
        <v>-0.12305431</v>
      </c>
      <c r="G375">
        <v>1.7528149999999999E-2</v>
      </c>
      <c r="H375">
        <v>-0.12368134</v>
      </c>
      <c r="I375">
        <v>2E-3</v>
      </c>
      <c r="J375">
        <v>4.6680000000000001</v>
      </c>
      <c r="K375">
        <v>4.2999999999999997E-2</v>
      </c>
      <c r="L375">
        <v>28.524000000000001</v>
      </c>
      <c r="M375">
        <v>7.2999999999999995E-2</v>
      </c>
      <c r="N375">
        <v>14.992000000000001</v>
      </c>
    </row>
    <row r="376" spans="1:14" x14ac:dyDescent="0.3">
      <c r="A376">
        <v>7.14</v>
      </c>
      <c r="B376">
        <v>0.13028592</v>
      </c>
      <c r="C376">
        <v>8.6063749999999994E-2</v>
      </c>
      <c r="D376">
        <v>-6.258437E-2</v>
      </c>
      <c r="E376">
        <v>-9.4254829999999998E-2</v>
      </c>
      <c r="F376">
        <v>-0.12990503</v>
      </c>
      <c r="G376">
        <v>1.9040919999999999E-2</v>
      </c>
      <c r="H376">
        <v>-0.13050547000000001</v>
      </c>
      <c r="I376">
        <v>-6.0000000000000001E-3</v>
      </c>
      <c r="J376">
        <v>-2.1379999999999999</v>
      </c>
      <c r="K376">
        <v>4.2000000000000003E-2</v>
      </c>
      <c r="L376">
        <v>28.309000000000001</v>
      </c>
      <c r="M376">
        <v>8.3000000000000004E-2</v>
      </c>
      <c r="N376">
        <v>15.981</v>
      </c>
    </row>
    <row r="377" spans="1:14" x14ac:dyDescent="0.3">
      <c r="A377">
        <v>7.16</v>
      </c>
      <c r="B377">
        <v>0.11122775999999999</v>
      </c>
      <c r="C377">
        <v>8.7054090000000001E-2</v>
      </c>
      <c r="D377">
        <v>-5.8628409999999999E-2</v>
      </c>
      <c r="E377">
        <v>-9.7560099999999997E-2</v>
      </c>
      <c r="F377">
        <v>-0.13497634</v>
      </c>
      <c r="G377">
        <v>1.977719E-2</v>
      </c>
      <c r="H377">
        <v>-0.13544340999999999</v>
      </c>
      <c r="I377">
        <v>-1.2999999999999999E-2</v>
      </c>
      <c r="J377">
        <v>-6.8650000000000002</v>
      </c>
      <c r="K377">
        <v>3.3000000000000002E-2</v>
      </c>
      <c r="L377">
        <v>21.617000000000001</v>
      </c>
      <c r="M377">
        <v>9.0999999999999998E-2</v>
      </c>
      <c r="N377">
        <v>16.82</v>
      </c>
    </row>
    <row r="378" spans="1:14" x14ac:dyDescent="0.3">
      <c r="A378">
        <v>7.18</v>
      </c>
      <c r="B378">
        <v>7.9444589999999995E-2</v>
      </c>
      <c r="C378">
        <v>9.0124800000000005E-2</v>
      </c>
      <c r="D378">
        <v>-4.5318310000000001E-2</v>
      </c>
      <c r="E378">
        <v>-0.10011138</v>
      </c>
      <c r="F378">
        <v>-0.13869809</v>
      </c>
      <c r="G378">
        <v>1.9810100000000001E-2</v>
      </c>
      <c r="H378">
        <v>-0.13903457</v>
      </c>
      <c r="I378">
        <v>-1.6E-2</v>
      </c>
      <c r="J378">
        <v>-9.2629999999999999</v>
      </c>
      <c r="K378">
        <v>2.4E-2</v>
      </c>
      <c r="L378">
        <v>15.048</v>
      </c>
      <c r="M378">
        <v>9.9000000000000005E-2</v>
      </c>
      <c r="N378">
        <v>17.492000000000001</v>
      </c>
    </row>
    <row r="379" spans="1:14" x14ac:dyDescent="0.3">
      <c r="A379">
        <v>7.2</v>
      </c>
      <c r="B379">
        <v>4.7038209999999997E-2</v>
      </c>
      <c r="C379">
        <v>8.8130360000000005E-2</v>
      </c>
      <c r="D379">
        <v>7.9239500000000008E-3</v>
      </c>
      <c r="E379">
        <v>-0.10081108</v>
      </c>
      <c r="F379">
        <v>-0.14136995999999999</v>
      </c>
      <c r="G379">
        <v>1.917802E-2</v>
      </c>
      <c r="H379">
        <v>-0.14163332000000001</v>
      </c>
      <c r="I379">
        <v>-1.7000000000000001E-2</v>
      </c>
      <c r="J379">
        <v>-10.019</v>
      </c>
      <c r="K379">
        <v>1.4E-2</v>
      </c>
      <c r="L379">
        <v>8.109</v>
      </c>
      <c r="M379">
        <v>0.10299999999999999</v>
      </c>
      <c r="N379">
        <v>17.949000000000002</v>
      </c>
    </row>
    <row r="380" spans="1:14" x14ac:dyDescent="0.3">
      <c r="A380">
        <v>7.22</v>
      </c>
      <c r="B380">
        <v>2.3742200000000001E-2</v>
      </c>
      <c r="C380">
        <v>7.0689429999999998E-2</v>
      </c>
      <c r="D380">
        <v>6.9214949999999997E-2</v>
      </c>
      <c r="E380">
        <v>-9.7599699999999998E-2</v>
      </c>
      <c r="F380">
        <v>-0.14309867000000001</v>
      </c>
      <c r="G380">
        <v>1.7877850000000001E-2</v>
      </c>
      <c r="H380">
        <v>-0.14335318</v>
      </c>
      <c r="I380">
        <v>-1.7000000000000001E-2</v>
      </c>
      <c r="J380">
        <v>-10.057</v>
      </c>
      <c r="K380">
        <v>4.0000000000000001E-3</v>
      </c>
      <c r="L380">
        <v>2.2290000000000001</v>
      </c>
      <c r="M380">
        <v>0.105</v>
      </c>
      <c r="N380">
        <v>18.052</v>
      </c>
    </row>
    <row r="381" spans="1:14" x14ac:dyDescent="0.3">
      <c r="A381">
        <v>7.24</v>
      </c>
      <c r="B381">
        <v>1.314417E-2</v>
      </c>
      <c r="C381">
        <v>4.8276920000000001E-2</v>
      </c>
      <c r="D381">
        <v>7.0151569999999996E-2</v>
      </c>
      <c r="E381">
        <v>-8.1426559999999995E-2</v>
      </c>
      <c r="F381">
        <v>-0.14381590999999999</v>
      </c>
      <c r="G381">
        <v>1.5911789999999999E-2</v>
      </c>
      <c r="H381">
        <v>-0.14411967000000001</v>
      </c>
      <c r="I381">
        <v>-1.7000000000000001E-2</v>
      </c>
      <c r="J381">
        <v>-10.236000000000001</v>
      </c>
      <c r="K381">
        <v>-5.0000000000000001E-3</v>
      </c>
      <c r="L381">
        <v>-2.4630000000000001</v>
      </c>
      <c r="M381">
        <v>9.8000000000000004E-2</v>
      </c>
      <c r="N381">
        <v>16.448</v>
      </c>
    </row>
    <row r="382" spans="1:14" x14ac:dyDescent="0.3">
      <c r="A382">
        <v>7.26</v>
      </c>
      <c r="B382">
        <v>8.2372299999999999E-3</v>
      </c>
      <c r="C382">
        <v>2.9791749999999999E-2</v>
      </c>
      <c r="D382">
        <v>6.6767870000000007E-2</v>
      </c>
      <c r="E382">
        <v>-9.8070599999999994E-3</v>
      </c>
      <c r="F382">
        <v>-0.14311489999999999</v>
      </c>
      <c r="G382">
        <v>1.33448E-2</v>
      </c>
      <c r="H382">
        <v>-0.14358831</v>
      </c>
      <c r="I382">
        <v>-1.7999999999999999E-2</v>
      </c>
      <c r="J382">
        <v>-10.590999999999999</v>
      </c>
      <c r="K382">
        <v>-1.2E-2</v>
      </c>
      <c r="L382">
        <v>-5.9859999999999998</v>
      </c>
      <c r="M382">
        <v>8.1000000000000003E-2</v>
      </c>
      <c r="N382">
        <v>12.637</v>
      </c>
    </row>
    <row r="383" spans="1:14" x14ac:dyDescent="0.3">
      <c r="A383">
        <v>7.28</v>
      </c>
      <c r="B383">
        <v>-4.2110200000000002E-3</v>
      </c>
      <c r="C383">
        <v>1.822578E-2</v>
      </c>
      <c r="D383">
        <v>5.9244770000000002E-2</v>
      </c>
      <c r="E383">
        <v>3.2052459999999998E-2</v>
      </c>
      <c r="F383">
        <v>-0.13825295000000001</v>
      </c>
      <c r="G383">
        <v>1.032277E-2</v>
      </c>
      <c r="H383">
        <v>-0.13976005999999999</v>
      </c>
      <c r="I383">
        <v>-1.7000000000000001E-2</v>
      </c>
      <c r="J383">
        <v>-10.029</v>
      </c>
      <c r="K383">
        <v>-1.7000000000000001E-2</v>
      </c>
      <c r="L383">
        <v>-8.4390000000000001</v>
      </c>
      <c r="M383">
        <v>5.8999999999999997E-2</v>
      </c>
      <c r="N383">
        <v>8.0779999999999994</v>
      </c>
    </row>
    <row r="384" spans="1:14" x14ac:dyDescent="0.3">
      <c r="A384">
        <v>7.3</v>
      </c>
      <c r="B384">
        <v>-3.4091509999999998E-2</v>
      </c>
      <c r="C384">
        <v>1.0380520000000001E-2</v>
      </c>
      <c r="D384">
        <v>5.0260319999999997E-2</v>
      </c>
      <c r="E384">
        <v>6.8462780000000001E-2</v>
      </c>
      <c r="F384">
        <v>-0.11717988999999999</v>
      </c>
      <c r="G384">
        <v>7.0428399999999999E-3</v>
      </c>
      <c r="H384">
        <v>-0.12221509999999999</v>
      </c>
      <c r="I384">
        <v>-1.4E-2</v>
      </c>
      <c r="J384">
        <v>-7.2309999999999999</v>
      </c>
      <c r="K384">
        <v>-2.1000000000000001E-2</v>
      </c>
      <c r="L384">
        <v>-10.048999999999999</v>
      </c>
      <c r="M384">
        <v>3.6999999999999998E-2</v>
      </c>
      <c r="N384">
        <v>3.863</v>
      </c>
    </row>
    <row r="385" spans="1:14" x14ac:dyDescent="0.3">
      <c r="A385">
        <v>7.32</v>
      </c>
      <c r="B385">
        <v>-6.5739610000000004E-2</v>
      </c>
      <c r="C385">
        <v>7.0987000000000003E-4</v>
      </c>
      <c r="D385">
        <v>4.2665139999999997E-2</v>
      </c>
      <c r="E385">
        <v>7.367986E-2</v>
      </c>
      <c r="F385">
        <v>-7.2292140000000005E-2</v>
      </c>
      <c r="G385">
        <v>3.6762000000000001E-3</v>
      </c>
      <c r="H385">
        <v>-7.8479770000000004E-2</v>
      </c>
      <c r="I385">
        <v>-8.0000000000000002E-3</v>
      </c>
      <c r="J385">
        <v>-1.9430000000000001</v>
      </c>
      <c r="K385">
        <v>-2.3E-2</v>
      </c>
      <c r="L385">
        <v>-11.05</v>
      </c>
      <c r="M385">
        <v>1.7000000000000001E-2</v>
      </c>
      <c r="N385">
        <v>0.3</v>
      </c>
    </row>
    <row r="386" spans="1:14" x14ac:dyDescent="0.3">
      <c r="A386">
        <v>7.34</v>
      </c>
      <c r="B386">
        <v>-8.7786649999999994E-2</v>
      </c>
      <c r="C386">
        <v>-2.0109829999999999E-2</v>
      </c>
      <c r="D386">
        <v>3.5849029999999997E-2</v>
      </c>
      <c r="E386">
        <v>6.7211950000000006E-2</v>
      </c>
      <c r="F386">
        <v>-1.488748E-2</v>
      </c>
      <c r="G386">
        <v>3.7660999999999999E-4</v>
      </c>
      <c r="H386">
        <v>-1.6786599999999999E-2</v>
      </c>
      <c r="I386">
        <v>0</v>
      </c>
      <c r="J386">
        <v>4.5119999999999996</v>
      </c>
      <c r="K386">
        <v>-2.4E-2</v>
      </c>
      <c r="L386">
        <v>-11.358000000000001</v>
      </c>
      <c r="M386">
        <v>-1E-3</v>
      </c>
      <c r="N386">
        <v>-2.738</v>
      </c>
    </row>
    <row r="387" spans="1:14" x14ac:dyDescent="0.3">
      <c r="A387">
        <v>7.36</v>
      </c>
      <c r="B387">
        <v>-9.2612760000000002E-2</v>
      </c>
      <c r="C387">
        <v>-5.5265740000000001E-2</v>
      </c>
      <c r="D387">
        <v>2.748751E-2</v>
      </c>
      <c r="E387">
        <v>5.790319E-2</v>
      </c>
      <c r="F387">
        <v>3.8873199999999997E-2</v>
      </c>
      <c r="G387">
        <v>-2.6564000000000002E-3</v>
      </c>
      <c r="H387">
        <v>4.1062609999999999E-2</v>
      </c>
      <c r="I387">
        <v>8.0000000000000002E-3</v>
      </c>
      <c r="J387">
        <v>10.670999999999999</v>
      </c>
      <c r="K387">
        <v>-2.1000000000000001E-2</v>
      </c>
      <c r="L387">
        <v>-9.5269999999999992</v>
      </c>
      <c r="M387">
        <v>-1.7999999999999999E-2</v>
      </c>
      <c r="N387">
        <v>-5.3520000000000003</v>
      </c>
    </row>
    <row r="388" spans="1:14" x14ac:dyDescent="0.3">
      <c r="A388">
        <v>7.38</v>
      </c>
      <c r="B388">
        <v>-9.2833550000000001E-2</v>
      </c>
      <c r="C388">
        <v>-7.0719229999999994E-2</v>
      </c>
      <c r="D388">
        <v>1.4562490000000001E-2</v>
      </c>
      <c r="E388">
        <v>5.0002129999999999E-2</v>
      </c>
      <c r="F388">
        <v>8.0930509999999997E-2</v>
      </c>
      <c r="G388">
        <v>-5.1035899999999999E-3</v>
      </c>
      <c r="H388">
        <v>8.4157700000000002E-2</v>
      </c>
      <c r="I388">
        <v>1.6E-2</v>
      </c>
      <c r="J388">
        <v>16.562000000000001</v>
      </c>
      <c r="K388">
        <v>-1.6E-2</v>
      </c>
      <c r="L388">
        <v>-5.6059999999999999</v>
      </c>
      <c r="M388">
        <v>-3.3000000000000002E-2</v>
      </c>
      <c r="N388">
        <v>-7.6070000000000002</v>
      </c>
    </row>
    <row r="389" spans="1:14" x14ac:dyDescent="0.3">
      <c r="A389">
        <v>7.4</v>
      </c>
      <c r="B389">
        <v>-0.10874051</v>
      </c>
      <c r="C389">
        <v>-8.2460640000000002E-2</v>
      </c>
      <c r="D389">
        <v>-9.4952300000000003E-3</v>
      </c>
      <c r="E389">
        <v>4.5202630000000001E-2</v>
      </c>
      <c r="F389">
        <v>0.11085386</v>
      </c>
      <c r="G389">
        <v>-6.5443699999999999E-3</v>
      </c>
      <c r="H389">
        <v>0.11356339</v>
      </c>
      <c r="I389">
        <v>2.5999999999999999E-2</v>
      </c>
      <c r="J389">
        <v>23.957999999999998</v>
      </c>
      <c r="K389">
        <v>-8.9999999999999993E-3</v>
      </c>
      <c r="L389">
        <v>-0.46899999999999997</v>
      </c>
      <c r="M389">
        <v>-4.5999999999999999E-2</v>
      </c>
      <c r="N389">
        <v>-9.5310000000000006</v>
      </c>
    </row>
    <row r="390" spans="1:14" x14ac:dyDescent="0.3">
      <c r="A390">
        <v>7.42</v>
      </c>
      <c r="B390">
        <v>-0.14215275999999999</v>
      </c>
      <c r="C390">
        <v>-8.774129E-2</v>
      </c>
      <c r="D390">
        <v>-5.921763E-2</v>
      </c>
      <c r="E390">
        <v>4.2292299999999998E-2</v>
      </c>
      <c r="F390">
        <v>0.13143722999999999</v>
      </c>
      <c r="G390">
        <v>-6.62993E-3</v>
      </c>
      <c r="H390">
        <v>0.13340584</v>
      </c>
      <c r="I390">
        <v>4.1000000000000002E-2</v>
      </c>
      <c r="J390">
        <v>33.024000000000001</v>
      </c>
      <c r="K390">
        <v>-1E-3</v>
      </c>
      <c r="L390">
        <v>4.9580000000000002</v>
      </c>
      <c r="M390">
        <v>-5.8000000000000003E-2</v>
      </c>
      <c r="N390">
        <v>-11.079000000000001</v>
      </c>
    </row>
    <row r="391" spans="1:14" x14ac:dyDescent="0.3">
      <c r="A391">
        <v>7.44</v>
      </c>
      <c r="B391">
        <v>-0.17201138999999999</v>
      </c>
      <c r="C391">
        <v>-9.7216070000000002E-2</v>
      </c>
      <c r="D391">
        <v>-8.3024230000000004E-2</v>
      </c>
      <c r="E391">
        <v>3.7803910000000003E-2</v>
      </c>
      <c r="F391">
        <v>0.1453335</v>
      </c>
      <c r="G391">
        <v>-5.2671799999999998E-3</v>
      </c>
      <c r="H391">
        <v>0.14682951999999999</v>
      </c>
      <c r="I391">
        <v>6.2E-2</v>
      </c>
      <c r="J391">
        <v>43.156999999999996</v>
      </c>
      <c r="K391">
        <v>7.0000000000000001E-3</v>
      </c>
      <c r="L391">
        <v>10.489000000000001</v>
      </c>
      <c r="M391">
        <v>-6.5000000000000002E-2</v>
      </c>
      <c r="N391">
        <v>-12.08</v>
      </c>
    </row>
    <row r="392" spans="1:14" x14ac:dyDescent="0.3">
      <c r="A392">
        <v>7.46</v>
      </c>
      <c r="B392">
        <v>-0.19076728000000001</v>
      </c>
      <c r="C392">
        <v>-0.11321417</v>
      </c>
      <c r="D392">
        <v>-9.6898659999999998E-2</v>
      </c>
      <c r="E392">
        <v>2.6511980000000001E-2</v>
      </c>
      <c r="F392">
        <v>0.15400080999999999</v>
      </c>
      <c r="G392">
        <v>-2.7355399999999998E-3</v>
      </c>
      <c r="H392">
        <v>0.15534186</v>
      </c>
      <c r="I392">
        <v>8.3000000000000004E-2</v>
      </c>
      <c r="J392">
        <v>52.722999999999999</v>
      </c>
      <c r="K392">
        <v>1.7000000000000001E-2</v>
      </c>
      <c r="L392">
        <v>16.286999999999999</v>
      </c>
      <c r="M392">
        <v>-6.6000000000000003E-2</v>
      </c>
      <c r="N392">
        <v>-12.209</v>
      </c>
    </row>
    <row r="393" spans="1:14" x14ac:dyDescent="0.3">
      <c r="A393">
        <v>7.48</v>
      </c>
      <c r="B393">
        <v>-0.17467564999999999</v>
      </c>
      <c r="C393">
        <v>-0.12595917000000001</v>
      </c>
      <c r="D393">
        <v>-0.10533919999999999</v>
      </c>
      <c r="E393">
        <v>1.56675E-3</v>
      </c>
      <c r="F393">
        <v>0.15782024</v>
      </c>
      <c r="G393">
        <v>3.9259000000000001E-4</v>
      </c>
      <c r="H393">
        <v>0.15920601000000001</v>
      </c>
      <c r="I393">
        <v>0.1</v>
      </c>
      <c r="J393">
        <v>59.633000000000003</v>
      </c>
      <c r="K393">
        <v>2.9000000000000001E-2</v>
      </c>
      <c r="L393">
        <v>22.268000000000001</v>
      </c>
      <c r="M393">
        <v>-5.8999999999999997E-2</v>
      </c>
      <c r="N393">
        <v>-10.62</v>
      </c>
    </row>
    <row r="394" spans="1:14" x14ac:dyDescent="0.3">
      <c r="A394">
        <v>7.5</v>
      </c>
      <c r="B394">
        <v>-0.10839554</v>
      </c>
      <c r="C394">
        <v>-0.12717492999999999</v>
      </c>
      <c r="D394">
        <v>-0.11135617</v>
      </c>
      <c r="E394">
        <v>-5.1929019999999999E-2</v>
      </c>
      <c r="F394">
        <v>0.15630332999999999</v>
      </c>
      <c r="G394">
        <v>3.5459900000000002E-3</v>
      </c>
      <c r="H394">
        <v>0.15788678</v>
      </c>
      <c r="I394">
        <v>0.10299999999999999</v>
      </c>
      <c r="J394">
        <v>60.954999999999998</v>
      </c>
      <c r="K394">
        <v>4.1000000000000002E-2</v>
      </c>
      <c r="L394">
        <v>27.847000000000001</v>
      </c>
      <c r="M394">
        <v>-4.8000000000000001E-2</v>
      </c>
      <c r="N394">
        <v>-8.0549999999999997</v>
      </c>
    </row>
    <row r="395" spans="1:14" x14ac:dyDescent="0.3">
      <c r="A395">
        <v>7.52</v>
      </c>
      <c r="B395">
        <v>3.6603450000000003E-2</v>
      </c>
      <c r="C395">
        <v>-0.11996286</v>
      </c>
      <c r="D395">
        <v>-0.11709977000000001</v>
      </c>
      <c r="E395">
        <v>-6.6018709999999994E-2</v>
      </c>
      <c r="F395">
        <v>0.14598029000000001</v>
      </c>
      <c r="G395">
        <v>6.3831399999999998E-3</v>
      </c>
      <c r="H395">
        <v>0.14871456999999999</v>
      </c>
      <c r="I395">
        <v>8.8999999999999996E-2</v>
      </c>
      <c r="J395">
        <v>48.856000000000002</v>
      </c>
      <c r="K395">
        <v>5.1999999999999998E-2</v>
      </c>
      <c r="L395">
        <v>32.515999999999998</v>
      </c>
      <c r="M395">
        <v>-3.5000000000000003E-2</v>
      </c>
      <c r="N395">
        <v>-5.1950000000000003</v>
      </c>
    </row>
    <row r="396" spans="1:14" x14ac:dyDescent="0.3">
      <c r="A396">
        <v>7.54</v>
      </c>
      <c r="B396">
        <v>0.21955595999999999</v>
      </c>
      <c r="C396">
        <v>-0.10522767</v>
      </c>
      <c r="D396">
        <v>-0.12192462</v>
      </c>
      <c r="E396">
        <v>-6.627943E-2</v>
      </c>
      <c r="F396">
        <v>0.11441595</v>
      </c>
      <c r="G396">
        <v>8.7757500000000006E-3</v>
      </c>
      <c r="H396">
        <v>0.12040246</v>
      </c>
      <c r="I396">
        <v>6.6000000000000003E-2</v>
      </c>
      <c r="J396">
        <v>30.550999999999998</v>
      </c>
      <c r="K396">
        <v>6.4000000000000001E-2</v>
      </c>
      <c r="L396">
        <v>34.561</v>
      </c>
      <c r="M396">
        <v>-0.02</v>
      </c>
      <c r="N396">
        <v>-2.2360000000000002</v>
      </c>
    </row>
    <row r="397" spans="1:14" x14ac:dyDescent="0.3">
      <c r="A397">
        <v>7.56</v>
      </c>
      <c r="B397">
        <v>0.21308332999999999</v>
      </c>
      <c r="C397">
        <v>-9.8518339999999996E-2</v>
      </c>
      <c r="D397">
        <v>-0.12313489</v>
      </c>
      <c r="E397">
        <v>-6.8367709999999998E-2</v>
      </c>
      <c r="F397">
        <v>6.0383930000000002E-2</v>
      </c>
      <c r="G397">
        <v>1.080625E-2</v>
      </c>
      <c r="H397">
        <v>6.5651319999999999E-2</v>
      </c>
      <c r="I397">
        <v>4.2000000000000003E-2</v>
      </c>
      <c r="J397">
        <v>13.349</v>
      </c>
      <c r="K397">
        <v>7.8E-2</v>
      </c>
      <c r="L397">
        <v>36.792999999999999</v>
      </c>
      <c r="M397">
        <v>-4.0000000000000001E-3</v>
      </c>
      <c r="N397">
        <v>0.93799999999999994</v>
      </c>
    </row>
    <row r="398" spans="1:14" x14ac:dyDescent="0.3">
      <c r="A398">
        <v>7.58</v>
      </c>
      <c r="B398">
        <v>0.19882658</v>
      </c>
      <c r="C398">
        <v>-1.9806810000000001E-2</v>
      </c>
      <c r="D398">
        <v>-0.11748568</v>
      </c>
      <c r="E398">
        <v>-7.4694200000000002E-2</v>
      </c>
      <c r="F398">
        <v>2.3131000000000001E-4</v>
      </c>
      <c r="G398">
        <v>1.269317E-2</v>
      </c>
      <c r="H398">
        <v>2.5782000000000002E-4</v>
      </c>
      <c r="I398">
        <v>2.1000000000000001E-2</v>
      </c>
      <c r="J398">
        <v>-0.31900000000000001</v>
      </c>
      <c r="K398">
        <v>8.5999999999999993E-2</v>
      </c>
      <c r="L398">
        <v>38.042000000000002</v>
      </c>
      <c r="M398">
        <v>1.6E-2</v>
      </c>
      <c r="N398">
        <v>4.4889999999999999</v>
      </c>
    </row>
    <row r="399" spans="1:14" x14ac:dyDescent="0.3">
      <c r="A399">
        <v>7.6</v>
      </c>
      <c r="B399">
        <v>0.13581185000000001</v>
      </c>
      <c r="C399">
        <v>0.19698118000000001</v>
      </c>
      <c r="D399">
        <v>-0.10324021999999999</v>
      </c>
      <c r="E399">
        <v>-8.5104490000000005E-2</v>
      </c>
      <c r="F399">
        <v>-5.226919E-2</v>
      </c>
      <c r="G399">
        <v>1.466365E-2</v>
      </c>
      <c r="H399">
        <v>-5.5169929999999999E-2</v>
      </c>
      <c r="I399">
        <v>7.0000000000000001E-3</v>
      </c>
      <c r="J399">
        <v>-8.3140000000000001</v>
      </c>
      <c r="K399">
        <v>7.4999999999999997E-2</v>
      </c>
      <c r="L399">
        <v>30.591000000000001</v>
      </c>
      <c r="M399">
        <v>3.7999999999999999E-2</v>
      </c>
      <c r="N399">
        <v>8.2469999999999999</v>
      </c>
    </row>
    <row r="400" spans="1:14" x14ac:dyDescent="0.3">
      <c r="A400">
        <v>7.62</v>
      </c>
      <c r="B400">
        <v>4.8815339999999999E-2</v>
      </c>
      <c r="C400">
        <v>0.11305216999999999</v>
      </c>
      <c r="D400">
        <v>-7.5714470000000006E-2</v>
      </c>
      <c r="E400">
        <v>-8.9101509999999995E-2</v>
      </c>
      <c r="F400">
        <v>-9.3805100000000002E-2</v>
      </c>
      <c r="G400">
        <v>1.6849670000000001E-2</v>
      </c>
      <c r="H400">
        <v>-9.6423120000000001E-2</v>
      </c>
      <c r="I400">
        <v>4.0000000000000001E-3</v>
      </c>
      <c r="J400">
        <v>-9.8849999999999998</v>
      </c>
      <c r="K400">
        <v>5.3999999999999999E-2</v>
      </c>
      <c r="L400">
        <v>16.13</v>
      </c>
      <c r="M400">
        <v>6.0999999999999999E-2</v>
      </c>
      <c r="N400">
        <v>11.912000000000001</v>
      </c>
    </row>
    <row r="401" spans="1:14" x14ac:dyDescent="0.3">
      <c r="A401">
        <v>7.64</v>
      </c>
      <c r="B401">
        <v>-5.400597E-2</v>
      </c>
      <c r="C401">
        <v>0.10624904</v>
      </c>
      <c r="D401">
        <v>-1.1082369999999999E-2</v>
      </c>
      <c r="E401">
        <v>-0.10617494</v>
      </c>
      <c r="F401">
        <v>-0.12637230999999999</v>
      </c>
      <c r="G401">
        <v>1.9213460000000002E-2</v>
      </c>
      <c r="H401">
        <v>-0.12808079</v>
      </c>
      <c r="I401">
        <v>1.0999999999999999E-2</v>
      </c>
      <c r="J401">
        <v>-3.8079999999999998</v>
      </c>
      <c r="K401">
        <v>3.3000000000000002E-2</v>
      </c>
      <c r="L401">
        <v>4.4039999999999999</v>
      </c>
      <c r="M401">
        <v>8.4000000000000005E-2</v>
      </c>
      <c r="N401">
        <v>15.2</v>
      </c>
    </row>
    <row r="402" spans="1:14" x14ac:dyDescent="0.3">
      <c r="A402">
        <v>7.66</v>
      </c>
      <c r="B402">
        <v>-0.14297874999999999</v>
      </c>
      <c r="C402">
        <v>7.9713909999999999E-2</v>
      </c>
      <c r="D402">
        <v>0.11559572</v>
      </c>
      <c r="E402">
        <v>-0.11321048</v>
      </c>
      <c r="F402">
        <v>-0.15246953999999999</v>
      </c>
      <c r="G402">
        <v>2.1562479999999998E-2</v>
      </c>
      <c r="H402">
        <v>-0.15371267</v>
      </c>
      <c r="I402">
        <v>2.1000000000000001E-2</v>
      </c>
      <c r="J402">
        <v>4.5780000000000003</v>
      </c>
      <c r="K402">
        <v>1.4E-2</v>
      </c>
      <c r="L402">
        <v>-4.0069999999999997</v>
      </c>
      <c r="M402">
        <v>0.10299999999999999</v>
      </c>
      <c r="N402">
        <v>17.771999999999998</v>
      </c>
    </row>
    <row r="403" spans="1:14" x14ac:dyDescent="0.3">
      <c r="A403">
        <v>7.68</v>
      </c>
      <c r="B403">
        <v>-0.13769677</v>
      </c>
      <c r="C403">
        <v>3.8564109999999999E-2</v>
      </c>
      <c r="D403">
        <v>0.13603485000000001</v>
      </c>
      <c r="E403">
        <v>-0.10916025</v>
      </c>
      <c r="F403">
        <v>-0.17343763000000001</v>
      </c>
      <c r="G403">
        <v>2.3657919999999999E-2</v>
      </c>
      <c r="H403">
        <v>-0.17457159999999999</v>
      </c>
      <c r="I403">
        <v>0.03</v>
      </c>
      <c r="J403">
        <v>11.148999999999999</v>
      </c>
      <c r="K403">
        <v>0</v>
      </c>
      <c r="L403">
        <v>-9.4909999999999997</v>
      </c>
      <c r="M403">
        <v>0.113</v>
      </c>
      <c r="N403">
        <v>19.055</v>
      </c>
    </row>
    <row r="404" spans="1:14" x14ac:dyDescent="0.3">
      <c r="A404">
        <v>7.7</v>
      </c>
      <c r="B404">
        <v>-0.10898085</v>
      </c>
      <c r="C404">
        <v>-1.9588540000000002E-2</v>
      </c>
      <c r="D404">
        <v>0.12297842</v>
      </c>
      <c r="E404">
        <v>-8.1904710000000006E-2</v>
      </c>
      <c r="F404">
        <v>-0.18945799999999999</v>
      </c>
      <c r="G404">
        <v>2.5201419999999999E-2</v>
      </c>
      <c r="H404">
        <v>-0.19069753</v>
      </c>
      <c r="I404">
        <v>3.4000000000000002E-2</v>
      </c>
      <c r="J404">
        <v>14.625</v>
      </c>
      <c r="K404">
        <v>-6.0000000000000001E-3</v>
      </c>
      <c r="L404">
        <v>-11.76</v>
      </c>
      <c r="M404">
        <v>0.106</v>
      </c>
      <c r="N404">
        <v>17.622</v>
      </c>
    </row>
    <row r="405" spans="1:14" x14ac:dyDescent="0.3">
      <c r="A405">
        <v>7.72</v>
      </c>
      <c r="B405">
        <v>-5.0926869999999999E-2</v>
      </c>
      <c r="C405">
        <v>-0.10431106</v>
      </c>
      <c r="D405">
        <v>0.1012585</v>
      </c>
      <c r="E405">
        <v>-1.279663E-2</v>
      </c>
      <c r="F405">
        <v>-0.19983962999999999</v>
      </c>
      <c r="G405">
        <v>2.5791100000000001E-2</v>
      </c>
      <c r="H405">
        <v>-0.20139505999999999</v>
      </c>
      <c r="I405">
        <v>3.3000000000000002E-2</v>
      </c>
      <c r="J405">
        <v>13.548999999999999</v>
      </c>
      <c r="K405">
        <v>-2E-3</v>
      </c>
      <c r="L405">
        <v>-8.4090000000000007</v>
      </c>
      <c r="M405">
        <v>8.5999999999999993E-2</v>
      </c>
      <c r="N405">
        <v>13.102</v>
      </c>
    </row>
    <row r="406" spans="1:14" x14ac:dyDescent="0.3">
      <c r="A406">
        <v>7.74</v>
      </c>
      <c r="B406">
        <v>3.901131E-2</v>
      </c>
      <c r="C406">
        <v>-6.3519119999999998E-2</v>
      </c>
      <c r="D406">
        <v>7.2174530000000001E-2</v>
      </c>
      <c r="E406">
        <v>0.10733042</v>
      </c>
      <c r="F406">
        <v>-0.20268918999999999</v>
      </c>
      <c r="G406">
        <v>2.5036639999999999E-2</v>
      </c>
      <c r="H406">
        <v>-0.20497309</v>
      </c>
      <c r="I406">
        <v>2.3E-2</v>
      </c>
      <c r="J406">
        <v>5.51</v>
      </c>
      <c r="K406">
        <v>8.9999999999999993E-3</v>
      </c>
      <c r="L406">
        <v>-0.60899999999999999</v>
      </c>
      <c r="M406">
        <v>6.3E-2</v>
      </c>
      <c r="N406">
        <v>8.3409999999999993</v>
      </c>
    </row>
    <row r="407" spans="1:14" x14ac:dyDescent="0.3">
      <c r="A407">
        <v>7.76</v>
      </c>
      <c r="B407">
        <v>0.12549879</v>
      </c>
      <c r="C407">
        <v>-3.1489349999999999E-2</v>
      </c>
      <c r="D407">
        <v>2.8780920000000002E-2</v>
      </c>
      <c r="E407">
        <v>0.16976274999999999</v>
      </c>
      <c r="F407">
        <v>-0.19490515</v>
      </c>
      <c r="G407">
        <v>2.2723810000000001E-2</v>
      </c>
      <c r="H407">
        <v>-0.19824541000000001</v>
      </c>
      <c r="I407">
        <v>8.0000000000000002E-3</v>
      </c>
      <c r="J407">
        <v>-7.4409999999999998</v>
      </c>
      <c r="K407">
        <v>1.7999999999999999E-2</v>
      </c>
      <c r="L407">
        <v>5.4640000000000004</v>
      </c>
      <c r="M407">
        <v>4.2999999999999997E-2</v>
      </c>
      <c r="N407">
        <v>4.5670000000000002</v>
      </c>
    </row>
    <row r="408" spans="1:14" x14ac:dyDescent="0.3">
      <c r="A408">
        <v>7.78</v>
      </c>
      <c r="B408">
        <v>0.18038373999999999</v>
      </c>
      <c r="C408">
        <v>1.8936330000000001E-2</v>
      </c>
      <c r="D408">
        <v>-4.0394319999999997E-2</v>
      </c>
      <c r="E408">
        <v>0.10574624000000001</v>
      </c>
      <c r="F408">
        <v>-0.16322218999999999</v>
      </c>
      <c r="G408">
        <v>1.892785E-2</v>
      </c>
      <c r="H408">
        <v>-0.17026943999999999</v>
      </c>
      <c r="I408">
        <v>-1.2E-2</v>
      </c>
      <c r="J408">
        <v>-21.911000000000001</v>
      </c>
      <c r="K408">
        <v>2.1999999999999999E-2</v>
      </c>
      <c r="L408">
        <v>8.1579999999999995</v>
      </c>
      <c r="M408">
        <v>0.03</v>
      </c>
      <c r="N408">
        <v>2.222</v>
      </c>
    </row>
    <row r="409" spans="1:14" x14ac:dyDescent="0.3">
      <c r="A409">
        <v>7.8</v>
      </c>
      <c r="B409">
        <v>0.17794562999999999</v>
      </c>
      <c r="C409">
        <v>9.6606319999999996E-2</v>
      </c>
      <c r="D409">
        <v>-5.7421260000000002E-2</v>
      </c>
      <c r="E409">
        <v>5.6301539999999997E-2</v>
      </c>
      <c r="F409">
        <v>-9.4666340000000002E-2</v>
      </c>
      <c r="G409">
        <v>1.396348E-2</v>
      </c>
      <c r="H409">
        <v>-0.10415367</v>
      </c>
      <c r="I409">
        <v>-3.1E-2</v>
      </c>
      <c r="J409">
        <v>-31.222000000000001</v>
      </c>
      <c r="K409">
        <v>1.9E-2</v>
      </c>
      <c r="L409">
        <v>5.6310000000000002</v>
      </c>
      <c r="M409">
        <v>2.5000000000000001E-2</v>
      </c>
      <c r="N409">
        <v>1.4379999999999999</v>
      </c>
    </row>
    <row r="410" spans="1:14" x14ac:dyDescent="0.3">
      <c r="A410">
        <v>7.82</v>
      </c>
      <c r="B410">
        <v>0.14723966999999999</v>
      </c>
      <c r="C410">
        <v>0.12905506</v>
      </c>
      <c r="D410">
        <v>-2.561652E-2</v>
      </c>
      <c r="E410">
        <v>2.82132E-3</v>
      </c>
      <c r="F410">
        <v>-1.5977829999999998E-2</v>
      </c>
      <c r="G410">
        <v>8.2360000000000003E-3</v>
      </c>
      <c r="H410">
        <v>-1.6295560000000001E-2</v>
      </c>
      <c r="I410">
        <v>-4.7E-2</v>
      </c>
      <c r="J410">
        <v>-38.597999999999999</v>
      </c>
      <c r="K410">
        <v>8.0000000000000002E-3</v>
      </c>
      <c r="L410">
        <v>-2.21</v>
      </c>
      <c r="M410">
        <v>2.9000000000000001E-2</v>
      </c>
      <c r="N410">
        <v>2.2200000000000002</v>
      </c>
    </row>
    <row r="411" spans="1:14" x14ac:dyDescent="0.3">
      <c r="A411">
        <v>7.84</v>
      </c>
      <c r="B411">
        <v>0.13526139000000001</v>
      </c>
      <c r="C411">
        <v>0.13214518</v>
      </c>
      <c r="D411">
        <v>1.68185E-2</v>
      </c>
      <c r="E411">
        <v>-5.8066979999999997E-2</v>
      </c>
      <c r="F411">
        <v>4.3787159999999999E-2</v>
      </c>
      <c r="G411">
        <v>2.1820199999999998E-3</v>
      </c>
      <c r="H411">
        <v>5.0646719999999999E-2</v>
      </c>
      <c r="I411">
        <v>-5.8999999999999997E-2</v>
      </c>
      <c r="J411">
        <v>-43.564</v>
      </c>
      <c r="K411">
        <v>-5.0000000000000001E-3</v>
      </c>
      <c r="L411">
        <v>-11.21</v>
      </c>
      <c r="M411">
        <v>3.5999999999999997E-2</v>
      </c>
      <c r="N411">
        <v>3.859</v>
      </c>
    </row>
    <row r="412" spans="1:14" x14ac:dyDescent="0.3">
      <c r="A412">
        <v>7.86</v>
      </c>
      <c r="B412">
        <v>0.11051434</v>
      </c>
      <c r="C412">
        <v>0.11164583</v>
      </c>
      <c r="D412">
        <v>7.1250809999999998E-2</v>
      </c>
      <c r="E412">
        <v>-0.10944188000000001</v>
      </c>
      <c r="F412">
        <v>7.8618590000000002E-2</v>
      </c>
      <c r="G412">
        <v>-3.9274899999999996E-3</v>
      </c>
      <c r="H412">
        <v>8.5232370000000002E-2</v>
      </c>
      <c r="I412">
        <v>-6.6000000000000003E-2</v>
      </c>
      <c r="J412">
        <v>-46.862000000000002</v>
      </c>
      <c r="K412">
        <v>-1.7999999999999999E-2</v>
      </c>
      <c r="L412">
        <v>-18.675000000000001</v>
      </c>
      <c r="M412">
        <v>3.9E-2</v>
      </c>
      <c r="N412">
        <v>4.5640000000000001</v>
      </c>
    </row>
    <row r="413" spans="1:14" x14ac:dyDescent="0.3">
      <c r="A413">
        <v>7.88</v>
      </c>
      <c r="B413">
        <v>9.0908210000000003E-2</v>
      </c>
      <c r="C413">
        <v>8.7058440000000001E-2</v>
      </c>
      <c r="D413">
        <v>9.2804209999999998E-2</v>
      </c>
      <c r="E413">
        <v>-0.11547802</v>
      </c>
      <c r="F413">
        <v>9.2467930000000004E-2</v>
      </c>
      <c r="G413">
        <v>-1.0033749999999999E-2</v>
      </c>
      <c r="H413">
        <v>9.7227300000000003E-2</v>
      </c>
      <c r="I413">
        <v>-7.1999999999999995E-2</v>
      </c>
      <c r="J413">
        <v>-49.26</v>
      </c>
      <c r="K413">
        <v>-2.8000000000000001E-2</v>
      </c>
      <c r="L413">
        <v>-23.704000000000001</v>
      </c>
      <c r="M413">
        <v>3.3000000000000002E-2</v>
      </c>
      <c r="N413">
        <v>3.1509999999999998</v>
      </c>
    </row>
    <row r="414" spans="1:14" x14ac:dyDescent="0.3">
      <c r="A414">
        <v>7.9</v>
      </c>
      <c r="B414">
        <v>8.6172139999999994E-2</v>
      </c>
      <c r="C414">
        <v>0.10647904</v>
      </c>
      <c r="D414">
        <v>8.2445679999999993E-2</v>
      </c>
      <c r="E414">
        <v>-6.3514490000000007E-2</v>
      </c>
      <c r="F414">
        <v>9.2486090000000007E-2</v>
      </c>
      <c r="G414">
        <v>-1.624217E-2</v>
      </c>
      <c r="H414">
        <v>9.5492880000000002E-2</v>
      </c>
      <c r="I414">
        <v>-7.9000000000000001E-2</v>
      </c>
      <c r="J414">
        <v>-51.814</v>
      </c>
      <c r="K414">
        <v>-3.6999999999999998E-2</v>
      </c>
      <c r="L414">
        <v>-25.945</v>
      </c>
      <c r="M414">
        <v>1.4999999999999999E-2</v>
      </c>
      <c r="N414">
        <v>-0.86299999999999999</v>
      </c>
    </row>
    <row r="415" spans="1:14" x14ac:dyDescent="0.3">
      <c r="A415">
        <v>7.92</v>
      </c>
      <c r="B415">
        <v>9.9079360000000005E-2</v>
      </c>
      <c r="C415">
        <v>0.10766407</v>
      </c>
      <c r="D415">
        <v>5.5194760000000002E-2</v>
      </c>
      <c r="E415">
        <v>2.5929830000000001E-2</v>
      </c>
      <c r="F415">
        <v>8.5583740000000005E-2</v>
      </c>
      <c r="G415">
        <v>-2.2730230000000001E-2</v>
      </c>
      <c r="H415">
        <v>8.6585999999999996E-2</v>
      </c>
      <c r="I415">
        <v>-8.7999999999999995E-2</v>
      </c>
      <c r="J415">
        <v>-55.433999999999997</v>
      </c>
      <c r="K415">
        <v>-4.9000000000000002E-2</v>
      </c>
      <c r="L415">
        <v>-28.798999999999999</v>
      </c>
      <c r="M415">
        <v>-1.0999999999999999E-2</v>
      </c>
      <c r="N415">
        <v>-6.415</v>
      </c>
    </row>
    <row r="416" spans="1:14" x14ac:dyDescent="0.3">
      <c r="A416">
        <v>7.94</v>
      </c>
      <c r="B416">
        <v>0.12491904</v>
      </c>
      <c r="C416">
        <v>9.9748429999999999E-2</v>
      </c>
      <c r="D416">
        <v>3.4144590000000002E-2</v>
      </c>
      <c r="E416">
        <v>0.11374007</v>
      </c>
      <c r="F416">
        <v>7.8771170000000001E-2</v>
      </c>
      <c r="G416">
        <v>-2.960581E-2</v>
      </c>
      <c r="H416">
        <v>7.7771720000000003E-2</v>
      </c>
      <c r="I416">
        <v>-0.10199999999999999</v>
      </c>
      <c r="J416">
        <v>-60.427</v>
      </c>
      <c r="K416">
        <v>-6.3E-2</v>
      </c>
      <c r="L416">
        <v>-31.690999999999999</v>
      </c>
      <c r="M416">
        <v>-0.04</v>
      </c>
      <c r="N416">
        <v>-11.821999999999999</v>
      </c>
    </row>
    <row r="417" spans="1:14" x14ac:dyDescent="0.3">
      <c r="A417">
        <v>7.96</v>
      </c>
      <c r="B417">
        <v>0.15115801000000001</v>
      </c>
      <c r="C417">
        <v>9.0615479999999998E-2</v>
      </c>
      <c r="D417">
        <v>5.2952970000000002E-2</v>
      </c>
      <c r="E417">
        <v>0.16257157</v>
      </c>
      <c r="F417">
        <v>7.9433100000000006E-2</v>
      </c>
      <c r="G417">
        <v>-3.6836849999999997E-2</v>
      </c>
      <c r="H417">
        <v>7.7005980000000002E-2</v>
      </c>
      <c r="I417">
        <v>-0.11799999999999999</v>
      </c>
      <c r="J417">
        <v>-66.233999999999995</v>
      </c>
      <c r="K417">
        <v>-7.8E-2</v>
      </c>
      <c r="L417">
        <v>-34.533000000000001</v>
      </c>
      <c r="M417">
        <v>-6.5000000000000002E-2</v>
      </c>
      <c r="N417">
        <v>-14.667999999999999</v>
      </c>
    </row>
    <row r="418" spans="1:14" x14ac:dyDescent="0.3">
      <c r="A418">
        <v>7.98</v>
      </c>
      <c r="B418">
        <v>0.16529914000000001</v>
      </c>
      <c r="C418">
        <v>8.5142549999999997E-2</v>
      </c>
      <c r="D418">
        <v>6.9131399999999996E-2</v>
      </c>
      <c r="E418">
        <v>0.16961113999999999</v>
      </c>
      <c r="F418">
        <v>8.9608259999999995E-2</v>
      </c>
      <c r="G418">
        <v>-4.425776E-2</v>
      </c>
      <c r="H418">
        <v>8.7274760000000007E-2</v>
      </c>
      <c r="I418">
        <v>-0.13400000000000001</v>
      </c>
      <c r="J418">
        <v>-71.736000000000004</v>
      </c>
      <c r="K418">
        <v>-9.4E-2</v>
      </c>
      <c r="L418">
        <v>-37.399000000000001</v>
      </c>
      <c r="M418">
        <v>-8.5000000000000006E-2</v>
      </c>
      <c r="N418">
        <v>-16.803999999999998</v>
      </c>
    </row>
    <row r="419" spans="1:14" x14ac:dyDescent="0.3">
      <c r="A419">
        <v>8</v>
      </c>
      <c r="B419">
        <v>0.16146954999999999</v>
      </c>
      <c r="C419">
        <v>8.5492380000000007E-2</v>
      </c>
      <c r="D419">
        <v>8.3909549999999999E-2</v>
      </c>
      <c r="E419">
        <v>0.15957061</v>
      </c>
      <c r="F419">
        <v>0.10450348</v>
      </c>
      <c r="G419">
        <v>-5.1578989999999998E-2</v>
      </c>
      <c r="H419">
        <v>0.1039892</v>
      </c>
      <c r="I419">
        <v>-0.14699999999999999</v>
      </c>
      <c r="J419">
        <v>-75.804000000000002</v>
      </c>
      <c r="K419">
        <v>-0.112</v>
      </c>
      <c r="L419">
        <v>-40.360999999999997</v>
      </c>
      <c r="M419">
        <v>-0.1</v>
      </c>
      <c r="N419">
        <v>-18.248000000000001</v>
      </c>
    </row>
    <row r="420" spans="1:14" x14ac:dyDescent="0.3">
      <c r="A420">
        <v>8.02</v>
      </c>
      <c r="B420">
        <v>0.14294198999999999</v>
      </c>
      <c r="C420">
        <v>8.7543360000000001E-2</v>
      </c>
      <c r="D420">
        <v>9.0562970000000007E-2</v>
      </c>
      <c r="E420">
        <v>0.14680153000000001</v>
      </c>
      <c r="F420">
        <v>0.11951133</v>
      </c>
      <c r="G420">
        <v>-5.8425869999999998E-2</v>
      </c>
      <c r="H420">
        <v>0.1195797</v>
      </c>
      <c r="I420">
        <v>-0.154</v>
      </c>
      <c r="J420">
        <v>-77.819000000000003</v>
      </c>
      <c r="K420">
        <v>-0.13200000000000001</v>
      </c>
      <c r="L420">
        <v>-43.244</v>
      </c>
      <c r="M420">
        <v>-0.109</v>
      </c>
      <c r="N420">
        <v>-19.158000000000001</v>
      </c>
    </row>
    <row r="421" spans="1:14" x14ac:dyDescent="0.3">
      <c r="A421">
        <v>8.0399999999999991</v>
      </c>
      <c r="B421">
        <v>7.4877700000000005E-2</v>
      </c>
      <c r="C421">
        <v>9.0271229999999994E-2</v>
      </c>
      <c r="D421">
        <v>0.10442462</v>
      </c>
      <c r="E421">
        <v>0.13387328000000001</v>
      </c>
      <c r="F421">
        <v>0.13163616</v>
      </c>
      <c r="G421">
        <v>-6.4420069999999996E-2</v>
      </c>
      <c r="H421">
        <v>0.13211554</v>
      </c>
      <c r="I421">
        <v>-0.15</v>
      </c>
      <c r="J421">
        <v>-74.418000000000006</v>
      </c>
      <c r="K421">
        <v>-0.155</v>
      </c>
      <c r="L421">
        <v>-45.872</v>
      </c>
      <c r="M421">
        <v>-0.115</v>
      </c>
      <c r="N421">
        <v>-19.751999999999999</v>
      </c>
    </row>
    <row r="422" spans="1:14" x14ac:dyDescent="0.3">
      <c r="A422">
        <v>8.06</v>
      </c>
      <c r="B422">
        <v>-7.6072580000000001E-2</v>
      </c>
      <c r="C422">
        <v>9.5019989999999999E-2</v>
      </c>
      <c r="D422">
        <v>0.11325962000000001</v>
      </c>
      <c r="E422">
        <v>0.12797063</v>
      </c>
      <c r="F422">
        <v>0.14169603</v>
      </c>
      <c r="G422">
        <v>-6.9378679999999998E-2</v>
      </c>
      <c r="H422">
        <v>0.14223524000000001</v>
      </c>
      <c r="I422">
        <v>-0.13600000000000001</v>
      </c>
      <c r="J422">
        <v>-62.521999999999998</v>
      </c>
      <c r="K422">
        <v>-0.18</v>
      </c>
      <c r="L422">
        <v>-48.188000000000002</v>
      </c>
      <c r="M422">
        <v>-0.12</v>
      </c>
      <c r="N422">
        <v>-20.187999999999999</v>
      </c>
    </row>
    <row r="423" spans="1:14" x14ac:dyDescent="0.3">
      <c r="A423">
        <v>8.08</v>
      </c>
      <c r="B423">
        <v>-0.14552154</v>
      </c>
      <c r="C423">
        <v>9.5680660000000001E-2</v>
      </c>
      <c r="D423">
        <v>0.11882498</v>
      </c>
      <c r="E423">
        <v>0.12529418</v>
      </c>
      <c r="F423">
        <v>0.15000764999999999</v>
      </c>
      <c r="G423">
        <v>-7.3392440000000003E-2</v>
      </c>
      <c r="H423">
        <v>0.15049164000000001</v>
      </c>
      <c r="I423">
        <v>-0.12</v>
      </c>
      <c r="J423">
        <v>-50.186999999999998</v>
      </c>
      <c r="K423">
        <v>-0.20599999999999999</v>
      </c>
      <c r="L423">
        <v>-50.173000000000002</v>
      </c>
      <c r="M423">
        <v>-0.124</v>
      </c>
      <c r="N423">
        <v>-20.579000000000001</v>
      </c>
    </row>
    <row r="424" spans="1:14" x14ac:dyDescent="0.3">
      <c r="A424">
        <v>8.1</v>
      </c>
      <c r="B424">
        <v>-0.1315355</v>
      </c>
      <c r="C424">
        <v>8.8325570000000006E-2</v>
      </c>
      <c r="D424">
        <v>0.12190784</v>
      </c>
      <c r="E424">
        <v>0.12465935</v>
      </c>
      <c r="F424">
        <v>0.15669706</v>
      </c>
      <c r="G424">
        <v>-7.6669660000000001E-2</v>
      </c>
      <c r="H424">
        <v>0.15714759</v>
      </c>
      <c r="I424">
        <v>-0.109</v>
      </c>
      <c r="J424">
        <v>-41.673999999999999</v>
      </c>
      <c r="K424">
        <v>-0.23100000000000001</v>
      </c>
      <c r="L424">
        <v>-51.813000000000002</v>
      </c>
      <c r="M424">
        <v>-0.128</v>
      </c>
      <c r="N424">
        <v>-20.991</v>
      </c>
    </row>
    <row r="425" spans="1:14" x14ac:dyDescent="0.3">
      <c r="A425">
        <v>8.1199999999999992</v>
      </c>
      <c r="B425">
        <v>-9.9469329999999995E-2</v>
      </c>
      <c r="C425">
        <v>6.6621299999999994E-2</v>
      </c>
      <c r="D425">
        <v>0.12291252</v>
      </c>
      <c r="E425">
        <v>0.12536674</v>
      </c>
      <c r="F425">
        <v>0.16194249999999999</v>
      </c>
      <c r="G425">
        <v>-7.9313789999999995E-2</v>
      </c>
      <c r="H425">
        <v>0.16234509</v>
      </c>
      <c r="I425">
        <v>-0.10299999999999999</v>
      </c>
      <c r="J425">
        <v>-37.26</v>
      </c>
      <c r="K425">
        <v>-0.254</v>
      </c>
      <c r="L425">
        <v>-53.06</v>
      </c>
      <c r="M425">
        <v>-0.13300000000000001</v>
      </c>
      <c r="N425">
        <v>-21.431000000000001</v>
      </c>
    </row>
    <row r="426" spans="1:14" x14ac:dyDescent="0.3">
      <c r="A426">
        <v>8.14</v>
      </c>
      <c r="B426">
        <v>-5.0210320000000003E-2</v>
      </c>
      <c r="C426">
        <v>5.0587399999999999E-3</v>
      </c>
      <c r="D426">
        <v>0.12237417</v>
      </c>
      <c r="E426">
        <v>0.12695882</v>
      </c>
      <c r="F426">
        <v>0.16592277</v>
      </c>
      <c r="G426">
        <v>-8.1370029999999996E-2</v>
      </c>
      <c r="H426">
        <v>0.16627779000000001</v>
      </c>
      <c r="I426">
        <v>-0.10100000000000001</v>
      </c>
      <c r="J426">
        <v>-36.119999999999997</v>
      </c>
      <c r="K426">
        <v>-0.26900000000000002</v>
      </c>
      <c r="L426">
        <v>-53.783999999999999</v>
      </c>
      <c r="M426">
        <v>-0.13800000000000001</v>
      </c>
      <c r="N426">
        <v>-21.88</v>
      </c>
    </row>
    <row r="427" spans="1:14" x14ac:dyDescent="0.3">
      <c r="A427">
        <v>8.16</v>
      </c>
      <c r="B427">
        <v>-4.4709399999999996E-3</v>
      </c>
      <c r="C427">
        <v>-0.13959083999999999</v>
      </c>
      <c r="D427">
        <v>0.12055344</v>
      </c>
      <c r="E427">
        <v>0.12906908</v>
      </c>
      <c r="F427">
        <v>0.16878582</v>
      </c>
      <c r="G427">
        <v>-8.2892690000000005E-2</v>
      </c>
      <c r="H427">
        <v>0.16910011</v>
      </c>
      <c r="I427">
        <v>-0.10299999999999999</v>
      </c>
      <c r="J427">
        <v>-37.728999999999999</v>
      </c>
      <c r="K427">
        <v>-0.26300000000000001</v>
      </c>
      <c r="L427">
        <v>-53.527000000000001</v>
      </c>
      <c r="M427">
        <v>-0.14299999999999999</v>
      </c>
      <c r="N427">
        <v>-22.315999999999999</v>
      </c>
    </row>
    <row r="428" spans="1:14" x14ac:dyDescent="0.3">
      <c r="A428">
        <v>8.18</v>
      </c>
      <c r="B428">
        <v>2.8562210000000001E-2</v>
      </c>
      <c r="C428">
        <v>2.4552699999999998E-3</v>
      </c>
      <c r="D428">
        <v>0.11663492</v>
      </c>
      <c r="E428">
        <v>0.13140814000000001</v>
      </c>
      <c r="F428">
        <v>0.17065052999999999</v>
      </c>
      <c r="G428">
        <v>-8.3905919999999995E-2</v>
      </c>
      <c r="H428">
        <v>0.17092830000000001</v>
      </c>
      <c r="I428">
        <v>-0.107</v>
      </c>
      <c r="J428">
        <v>-40.960999999999999</v>
      </c>
      <c r="K428">
        <v>-0.246</v>
      </c>
      <c r="L428">
        <v>-41.271000000000001</v>
      </c>
      <c r="M428">
        <v>-0.14799999999999999</v>
      </c>
      <c r="N428">
        <v>-22.719000000000001</v>
      </c>
    </row>
    <row r="429" spans="1:14" x14ac:dyDescent="0.3">
      <c r="A429">
        <v>8.1999999999999993</v>
      </c>
      <c r="B429">
        <v>4.0582800000000002E-2</v>
      </c>
      <c r="C429">
        <v>1.8416579999999998E-2</v>
      </c>
      <c r="D429">
        <v>0.10469794</v>
      </c>
      <c r="E429">
        <v>0.13364189000000001</v>
      </c>
      <c r="F429">
        <v>0.17160850999999999</v>
      </c>
      <c r="G429">
        <v>-8.4382369999999998E-2</v>
      </c>
      <c r="H429">
        <v>0.17185106</v>
      </c>
      <c r="I429">
        <v>-0.111</v>
      </c>
      <c r="J429">
        <v>-44.5</v>
      </c>
      <c r="K429">
        <v>-0.23899999999999999</v>
      </c>
      <c r="L429">
        <v>-37.067999999999998</v>
      </c>
      <c r="M429">
        <v>-0.152</v>
      </c>
      <c r="N429">
        <v>-23.065999999999999</v>
      </c>
    </row>
    <row r="430" spans="1:14" x14ac:dyDescent="0.3">
      <c r="A430">
        <v>8.2200000000000006</v>
      </c>
      <c r="B430">
        <v>5.2642069999999999E-2</v>
      </c>
      <c r="C430">
        <v>3.2375090000000002E-2</v>
      </c>
      <c r="D430">
        <v>4.2739029999999997E-2</v>
      </c>
      <c r="E430">
        <v>0.13519122</v>
      </c>
      <c r="F430">
        <v>0.17174708999999999</v>
      </c>
      <c r="G430">
        <v>-8.420677E-2</v>
      </c>
      <c r="H430">
        <v>0.17195658999999999</v>
      </c>
      <c r="I430">
        <v>-0.114</v>
      </c>
      <c r="J430">
        <v>-47.255000000000003</v>
      </c>
      <c r="K430">
        <v>-0.23200000000000001</v>
      </c>
      <c r="L430">
        <v>-33.273000000000003</v>
      </c>
      <c r="M430">
        <v>-0.155</v>
      </c>
      <c r="N430">
        <v>-23.318000000000001</v>
      </c>
    </row>
    <row r="431" spans="1:14" x14ac:dyDescent="0.3">
      <c r="A431">
        <v>8.24</v>
      </c>
      <c r="B431">
        <v>4.8844720000000001E-2</v>
      </c>
      <c r="C431">
        <v>5.8037520000000002E-2</v>
      </c>
      <c r="D431">
        <v>-2.323339E-2</v>
      </c>
      <c r="E431">
        <v>0.13433036000000001</v>
      </c>
      <c r="F431">
        <v>0.17116687</v>
      </c>
      <c r="G431">
        <v>-8.3222320000000002E-2</v>
      </c>
      <c r="H431">
        <v>0.17135043</v>
      </c>
      <c r="I431">
        <v>-0.114</v>
      </c>
      <c r="J431">
        <v>-47.311</v>
      </c>
      <c r="K431">
        <v>-0.23</v>
      </c>
      <c r="L431">
        <v>-32.247999999999998</v>
      </c>
      <c r="M431">
        <v>-0.155</v>
      </c>
      <c r="N431">
        <v>-23.349</v>
      </c>
    </row>
    <row r="432" spans="1:14" x14ac:dyDescent="0.3">
      <c r="A432">
        <v>8.26</v>
      </c>
      <c r="B432">
        <v>1.7426859999999999E-2</v>
      </c>
      <c r="C432">
        <v>7.2894509999999996E-2</v>
      </c>
      <c r="D432">
        <v>6.1363700000000004E-3</v>
      </c>
      <c r="E432">
        <v>0.11919486</v>
      </c>
      <c r="F432">
        <v>0.16988183000000001</v>
      </c>
      <c r="G432">
        <v>-8.1341040000000003E-2</v>
      </c>
      <c r="H432">
        <v>0.17006864999999999</v>
      </c>
      <c r="I432">
        <v>-0.109</v>
      </c>
      <c r="J432">
        <v>-43.136000000000003</v>
      </c>
      <c r="K432">
        <v>-0.23100000000000001</v>
      </c>
      <c r="L432">
        <v>-32.277999999999999</v>
      </c>
      <c r="M432">
        <v>-0.14799999999999999</v>
      </c>
      <c r="N432">
        <v>-21.701000000000001</v>
      </c>
    </row>
    <row r="433" spans="1:14" x14ac:dyDescent="0.3">
      <c r="A433">
        <v>8.2799999999999994</v>
      </c>
      <c r="B433">
        <v>-1.2267159999999999E-2</v>
      </c>
      <c r="C433">
        <v>6.0957940000000002E-2</v>
      </c>
      <c r="D433">
        <v>3.5851540000000001E-2</v>
      </c>
      <c r="E433">
        <v>7.0407960000000006E-2</v>
      </c>
      <c r="F433">
        <v>0.16713687999999999</v>
      </c>
      <c r="G433">
        <v>-7.867333E-2</v>
      </c>
      <c r="H433">
        <v>0.16762209</v>
      </c>
      <c r="I433">
        <v>-0.10199999999999999</v>
      </c>
      <c r="J433">
        <v>-36.56</v>
      </c>
      <c r="K433">
        <v>-0.23</v>
      </c>
      <c r="L433">
        <v>-31.716000000000001</v>
      </c>
      <c r="M433">
        <v>-0.13100000000000001</v>
      </c>
      <c r="N433">
        <v>-17.977</v>
      </c>
    </row>
    <row r="434" spans="1:14" x14ac:dyDescent="0.3">
      <c r="A434">
        <v>8.3000000000000007</v>
      </c>
      <c r="B434">
        <v>-5.73407E-3</v>
      </c>
      <c r="C434">
        <v>3.1961539999999997E-2</v>
      </c>
      <c r="D434">
        <v>5.5084870000000001E-2</v>
      </c>
      <c r="E434">
        <v>1.8013029999999999E-2</v>
      </c>
      <c r="F434">
        <v>0.15679999999999999</v>
      </c>
      <c r="G434">
        <v>-7.5514670000000006E-2</v>
      </c>
      <c r="H434">
        <v>0.15910814000000001</v>
      </c>
      <c r="I434">
        <v>-9.5000000000000001E-2</v>
      </c>
      <c r="J434">
        <v>-31.395</v>
      </c>
      <c r="K434">
        <v>-0.22700000000000001</v>
      </c>
      <c r="L434">
        <v>-29.562999999999999</v>
      </c>
      <c r="M434">
        <v>-0.112</v>
      </c>
      <c r="N434">
        <v>-13.917999999999999</v>
      </c>
    </row>
    <row r="435" spans="1:14" x14ac:dyDescent="0.3">
      <c r="A435">
        <v>8.32</v>
      </c>
      <c r="B435">
        <v>4.0097380000000002E-2</v>
      </c>
      <c r="C435">
        <v>7.1713499999999999E-3</v>
      </c>
      <c r="D435">
        <v>6.554973E-2</v>
      </c>
      <c r="E435">
        <v>-2.0616699999999998E-3</v>
      </c>
      <c r="F435">
        <v>0.13101325999999999</v>
      </c>
      <c r="G435">
        <v>-7.225181E-2</v>
      </c>
      <c r="H435">
        <v>0.13513389000000001</v>
      </c>
      <c r="I435">
        <v>-9.4E-2</v>
      </c>
      <c r="J435">
        <v>-30.681999999999999</v>
      </c>
      <c r="K435">
        <v>-0.222</v>
      </c>
      <c r="L435">
        <v>-25.826000000000001</v>
      </c>
      <c r="M435">
        <v>-9.6000000000000002E-2</v>
      </c>
      <c r="N435">
        <v>-10.743</v>
      </c>
    </row>
    <row r="436" spans="1:14" x14ac:dyDescent="0.3">
      <c r="A436">
        <v>8.34</v>
      </c>
      <c r="B436">
        <v>0.10831320999999999</v>
      </c>
      <c r="C436">
        <v>2.8768999999999999E-3</v>
      </c>
      <c r="D436">
        <v>6.1582400000000002E-2</v>
      </c>
      <c r="E436">
        <v>1.056851E-2</v>
      </c>
      <c r="F436">
        <v>9.0464649999999994E-2</v>
      </c>
      <c r="G436">
        <v>-6.9202760000000002E-2</v>
      </c>
      <c r="H436">
        <v>9.3803999999999998E-2</v>
      </c>
      <c r="I436">
        <v>-0.1</v>
      </c>
      <c r="J436">
        <v>-35.750999999999998</v>
      </c>
      <c r="K436">
        <v>-0.216</v>
      </c>
      <c r="L436">
        <v>-21.158000000000001</v>
      </c>
      <c r="M436">
        <v>-8.4000000000000005E-2</v>
      </c>
      <c r="N436">
        <v>-8.6419999999999995</v>
      </c>
    </row>
    <row r="437" spans="1:14" x14ac:dyDescent="0.3">
      <c r="A437">
        <v>8.36</v>
      </c>
      <c r="B437">
        <v>0.16061668000000001</v>
      </c>
      <c r="C437">
        <v>2.6151020000000001E-2</v>
      </c>
      <c r="D437">
        <v>4.4759569999999999E-2</v>
      </c>
      <c r="E437">
        <v>3.5339509999999998E-2</v>
      </c>
      <c r="F437">
        <v>4.5258909999999999E-2</v>
      </c>
      <c r="G437">
        <v>-6.6472890000000007E-2</v>
      </c>
      <c r="H437">
        <v>4.572292E-2</v>
      </c>
      <c r="I437">
        <v>-0.11</v>
      </c>
      <c r="J437">
        <v>-43.863999999999997</v>
      </c>
      <c r="K437">
        <v>-0.20899999999999999</v>
      </c>
      <c r="L437">
        <v>-16.997</v>
      </c>
      <c r="M437">
        <v>-7.6999999999999999E-2</v>
      </c>
      <c r="N437">
        <v>-7.2779999999999996</v>
      </c>
    </row>
    <row r="438" spans="1:14" x14ac:dyDescent="0.3">
      <c r="A438">
        <v>8.3800000000000008</v>
      </c>
      <c r="B438">
        <v>0.16310325000000001</v>
      </c>
      <c r="C438">
        <v>7.0639800000000003E-2</v>
      </c>
      <c r="D438">
        <v>2.512491E-2</v>
      </c>
      <c r="E438">
        <v>5.497751E-2</v>
      </c>
      <c r="F438">
        <v>6.5211699999999997E-3</v>
      </c>
      <c r="G438">
        <v>-6.3966099999999998E-2</v>
      </c>
      <c r="H438">
        <v>4.4232899999999999E-3</v>
      </c>
      <c r="I438">
        <v>-0.11799999999999999</v>
      </c>
      <c r="J438">
        <v>-50.665999999999997</v>
      </c>
      <c r="K438">
        <v>-0.20599999999999999</v>
      </c>
      <c r="L438">
        <v>-14.930999999999999</v>
      </c>
      <c r="M438">
        <v>-7.0000000000000007E-2</v>
      </c>
      <c r="N438">
        <v>-6.1429999999999998</v>
      </c>
    </row>
    <row r="439" spans="1:14" x14ac:dyDescent="0.3">
      <c r="A439">
        <v>8.4</v>
      </c>
      <c r="B439">
        <v>0.1198336</v>
      </c>
      <c r="C439">
        <v>0.14031814000000001</v>
      </c>
      <c r="D439">
        <v>1.4447460000000001E-2</v>
      </c>
      <c r="E439">
        <v>6.0662489999999999E-2</v>
      </c>
      <c r="F439">
        <v>-2.0513590000000002E-2</v>
      </c>
      <c r="G439">
        <v>-6.1469830000000003E-2</v>
      </c>
      <c r="H439">
        <v>-2.3520559999999999E-2</v>
      </c>
      <c r="I439">
        <v>-0.121</v>
      </c>
      <c r="J439">
        <v>-52.765999999999998</v>
      </c>
      <c r="K439">
        <v>-0.20799999999999999</v>
      </c>
      <c r="L439">
        <v>-16.318999999999999</v>
      </c>
      <c r="M439">
        <v>-6.2E-2</v>
      </c>
      <c r="N439">
        <v>-4.7629999999999999</v>
      </c>
    </row>
    <row r="440" spans="1:14" x14ac:dyDescent="0.3">
      <c r="A440">
        <v>8.42</v>
      </c>
      <c r="B440">
        <v>4.1532319999999998E-2</v>
      </c>
      <c r="C440">
        <v>0.14446118999999999</v>
      </c>
      <c r="D440">
        <v>1.946142E-2</v>
      </c>
      <c r="E440">
        <v>5.0234189999999998E-2</v>
      </c>
      <c r="F440">
        <v>-3.6618680000000001E-2</v>
      </c>
      <c r="G440">
        <v>-5.8766829999999999E-2</v>
      </c>
      <c r="H440">
        <v>-3.917752E-2</v>
      </c>
      <c r="I440">
        <v>-0.115</v>
      </c>
      <c r="J440">
        <v>-47.78</v>
      </c>
      <c r="K440">
        <v>-0.215</v>
      </c>
      <c r="L440">
        <v>-21.731999999999999</v>
      </c>
      <c r="M440">
        <v>-5.0999999999999997E-2</v>
      </c>
      <c r="N440">
        <v>-2.9</v>
      </c>
    </row>
    <row r="441" spans="1:14" x14ac:dyDescent="0.3">
      <c r="A441">
        <v>8.44</v>
      </c>
      <c r="B441">
        <v>-4.035246E-2</v>
      </c>
      <c r="C441">
        <v>0.12563425</v>
      </c>
      <c r="D441">
        <v>4.2638009999999997E-2</v>
      </c>
      <c r="E441">
        <v>2.7708759999999999E-2</v>
      </c>
      <c r="F441">
        <v>-4.5279729999999997E-2</v>
      </c>
      <c r="G441">
        <v>-5.5719579999999998E-2</v>
      </c>
      <c r="H441">
        <v>-4.6887810000000002E-2</v>
      </c>
      <c r="I441">
        <v>-0.10199999999999999</v>
      </c>
      <c r="J441">
        <v>-36.941000000000003</v>
      </c>
      <c r="K441">
        <v>-0.223</v>
      </c>
      <c r="L441">
        <v>-27.486000000000001</v>
      </c>
      <c r="M441">
        <v>-3.6999999999999998E-2</v>
      </c>
      <c r="N441">
        <v>-0.67</v>
      </c>
    </row>
    <row r="442" spans="1:14" x14ac:dyDescent="0.3">
      <c r="A442">
        <v>8.4600000000000009</v>
      </c>
      <c r="B442">
        <v>-9.4951579999999994E-2</v>
      </c>
      <c r="C442">
        <v>8.0227430000000002E-2</v>
      </c>
      <c r="D442">
        <v>8.8725700000000005E-2</v>
      </c>
      <c r="E442">
        <v>2.0309299999999998E-3</v>
      </c>
      <c r="F442">
        <v>-5.0024409999999998E-2</v>
      </c>
      <c r="G442">
        <v>-5.2310059999999999E-2</v>
      </c>
      <c r="H442">
        <v>-5.0771620000000003E-2</v>
      </c>
      <c r="I442">
        <v>-8.5000000000000006E-2</v>
      </c>
      <c r="J442">
        <v>-23.364000000000001</v>
      </c>
      <c r="K442">
        <v>-0.22800000000000001</v>
      </c>
      <c r="L442">
        <v>-30.620999999999999</v>
      </c>
      <c r="M442">
        <v>-2.1999999999999999E-2</v>
      </c>
      <c r="N442">
        <v>1.5369999999999999</v>
      </c>
    </row>
    <row r="443" spans="1:14" x14ac:dyDescent="0.3">
      <c r="A443">
        <v>8.48</v>
      </c>
      <c r="B443">
        <v>-0.10767709</v>
      </c>
      <c r="C443">
        <v>-2.8496300000000001E-3</v>
      </c>
      <c r="D443">
        <v>0.15191879</v>
      </c>
      <c r="E443">
        <v>-1.619346E-2</v>
      </c>
      <c r="F443">
        <v>-5.3305150000000003E-2</v>
      </c>
      <c r="G443">
        <v>-4.8646160000000001E-2</v>
      </c>
      <c r="H443">
        <v>-5.3502849999999998E-2</v>
      </c>
      <c r="I443">
        <v>-6.5000000000000002E-2</v>
      </c>
      <c r="J443">
        <v>-11.125999999999999</v>
      </c>
      <c r="K443">
        <v>-0.22500000000000001</v>
      </c>
      <c r="L443">
        <v>-28.718</v>
      </c>
      <c r="M443">
        <v>-0.01</v>
      </c>
      <c r="N443">
        <v>3.2029999999999998</v>
      </c>
    </row>
    <row r="444" spans="1:14" x14ac:dyDescent="0.3">
      <c r="A444">
        <v>8.5</v>
      </c>
      <c r="B444">
        <v>-0.10189937</v>
      </c>
      <c r="C444">
        <v>-4.37706E-2</v>
      </c>
      <c r="D444">
        <v>0.13149003000000001</v>
      </c>
      <c r="E444">
        <v>-1.7636740000000001E-2</v>
      </c>
      <c r="F444">
        <v>-5.6235090000000001E-2</v>
      </c>
      <c r="G444">
        <v>-4.4922030000000002E-2</v>
      </c>
      <c r="H444">
        <v>-5.6237469999999998E-2</v>
      </c>
      <c r="I444">
        <v>-4.7E-2</v>
      </c>
      <c r="J444">
        <v>-0.40799999999999997</v>
      </c>
      <c r="K444">
        <v>-0.215</v>
      </c>
      <c r="L444">
        <v>-20.861999999999998</v>
      </c>
      <c r="M444">
        <v>-6.0000000000000001E-3</v>
      </c>
      <c r="N444">
        <v>3.7719999999999998</v>
      </c>
    </row>
    <row r="445" spans="1:14" x14ac:dyDescent="0.3">
      <c r="A445">
        <v>8.52</v>
      </c>
      <c r="B445">
        <v>-9.2064579999999993E-2</v>
      </c>
      <c r="C445">
        <v>-4.390873E-2</v>
      </c>
      <c r="D445">
        <v>8.1233540000000007E-2</v>
      </c>
      <c r="E445">
        <v>5.3788100000000004E-3</v>
      </c>
      <c r="F445">
        <v>-5.8557739999999997E-2</v>
      </c>
      <c r="G445">
        <v>-4.1359359999999998E-2</v>
      </c>
      <c r="H445">
        <v>-5.8723539999999998E-2</v>
      </c>
      <c r="I445">
        <v>-3.2000000000000001E-2</v>
      </c>
      <c r="J445">
        <v>7.5030000000000001</v>
      </c>
      <c r="K445">
        <v>-0.2</v>
      </c>
      <c r="L445">
        <v>-11.268000000000001</v>
      </c>
      <c r="M445">
        <v>-1.4E-2</v>
      </c>
      <c r="N445">
        <v>2.2850000000000001</v>
      </c>
    </row>
    <row r="446" spans="1:14" x14ac:dyDescent="0.3">
      <c r="A446">
        <v>8.5399999999999991</v>
      </c>
      <c r="B446">
        <v>-6.147528E-2</v>
      </c>
      <c r="C446">
        <v>-3.349133E-2</v>
      </c>
      <c r="D446">
        <v>4.5318099999999998E-3</v>
      </c>
      <c r="E446">
        <v>6.8283490000000002E-2</v>
      </c>
      <c r="F446">
        <v>-5.859491E-2</v>
      </c>
      <c r="G446">
        <v>-3.8152829999999999E-2</v>
      </c>
      <c r="H446">
        <v>-5.9307869999999999E-2</v>
      </c>
      <c r="I446">
        <v>-2.1999999999999999E-2</v>
      </c>
      <c r="J446">
        <v>12.53</v>
      </c>
      <c r="K446">
        <v>-0.185</v>
      </c>
      <c r="L446">
        <v>-3.91</v>
      </c>
      <c r="M446">
        <v>-2.7E-2</v>
      </c>
      <c r="N446">
        <v>-0.76700000000000002</v>
      </c>
    </row>
    <row r="447" spans="1:14" x14ac:dyDescent="0.3">
      <c r="A447">
        <v>8.56</v>
      </c>
      <c r="B447">
        <v>-1.6591789999999999E-2</v>
      </c>
      <c r="C447">
        <v>-6.129602E-2</v>
      </c>
      <c r="D447">
        <v>-4.9219649999999997E-2</v>
      </c>
      <c r="E447">
        <v>8.9254630000000001E-2</v>
      </c>
      <c r="F447">
        <v>-4.9905030000000003E-2</v>
      </c>
      <c r="G447">
        <v>-3.5417709999999998E-2</v>
      </c>
      <c r="H447">
        <v>-5.276927E-2</v>
      </c>
      <c r="I447">
        <v>-1.7999999999999999E-2</v>
      </c>
      <c r="J447">
        <v>14.616</v>
      </c>
      <c r="K447">
        <v>-0.16300000000000001</v>
      </c>
      <c r="L447">
        <v>3.1440000000000001</v>
      </c>
      <c r="M447">
        <v>-3.7999999999999999E-2</v>
      </c>
      <c r="N447">
        <v>-3.044</v>
      </c>
    </row>
    <row r="448" spans="1:14" x14ac:dyDescent="0.3">
      <c r="A448">
        <v>8.58</v>
      </c>
      <c r="B448">
        <v>2.5351539999999999E-2</v>
      </c>
      <c r="C448">
        <v>-6.1297980000000002E-2</v>
      </c>
      <c r="D448">
        <v>-6.1734200000000003E-2</v>
      </c>
      <c r="E448">
        <v>6.6590689999999994E-2</v>
      </c>
      <c r="F448">
        <v>-2.3170619999999999E-2</v>
      </c>
      <c r="G448">
        <v>-3.3110090000000002E-2</v>
      </c>
      <c r="H448">
        <v>-2.7781139999999999E-2</v>
      </c>
      <c r="I448">
        <v>-1.7999999999999999E-2</v>
      </c>
      <c r="J448">
        <v>14.627000000000001</v>
      </c>
      <c r="K448">
        <v>-0.14299999999999999</v>
      </c>
      <c r="L448">
        <v>8.9600000000000009</v>
      </c>
      <c r="M448">
        <v>-3.9E-2</v>
      </c>
      <c r="N448">
        <v>-3.3849999999999998</v>
      </c>
    </row>
    <row r="449" spans="1:14" x14ac:dyDescent="0.3">
      <c r="A449">
        <v>8.6</v>
      </c>
      <c r="B449">
        <v>4.9948489999999998E-2</v>
      </c>
      <c r="C449">
        <v>-5.3189710000000001E-2</v>
      </c>
      <c r="D449">
        <v>-4.4482899999999999E-2</v>
      </c>
      <c r="E449">
        <v>4.9657E-3</v>
      </c>
      <c r="F449">
        <v>1.6257600000000001E-2</v>
      </c>
      <c r="G449">
        <v>-3.0991379999999999E-2</v>
      </c>
      <c r="H449">
        <v>1.3790210000000001E-2</v>
      </c>
      <c r="I449">
        <v>-1.7999999999999999E-2</v>
      </c>
      <c r="J449">
        <v>13.954000000000001</v>
      </c>
      <c r="K449">
        <v>-0.123</v>
      </c>
      <c r="L449">
        <v>13.775</v>
      </c>
      <c r="M449">
        <v>-3.2000000000000001E-2</v>
      </c>
      <c r="N449">
        <v>-1.5680000000000001</v>
      </c>
    </row>
    <row r="450" spans="1:14" x14ac:dyDescent="0.3">
      <c r="A450">
        <v>8.6199999999999992</v>
      </c>
      <c r="B450">
        <v>4.2115519999999997E-2</v>
      </c>
      <c r="C450">
        <v>-4.4603669999999998E-2</v>
      </c>
      <c r="D450">
        <v>-4.475643E-2</v>
      </c>
      <c r="E450">
        <v>-6.465775E-2</v>
      </c>
      <c r="F450">
        <v>5.1586710000000001E-2</v>
      </c>
      <c r="G450">
        <v>-2.8689570000000001E-2</v>
      </c>
      <c r="H450">
        <v>5.359274E-2</v>
      </c>
      <c r="I450">
        <v>-1.6E-2</v>
      </c>
      <c r="J450">
        <v>15.327</v>
      </c>
      <c r="K450">
        <v>-0.105</v>
      </c>
      <c r="L450">
        <v>17.643000000000001</v>
      </c>
      <c r="M450">
        <v>-0.02</v>
      </c>
      <c r="N450">
        <v>0.97699999999999998</v>
      </c>
    </row>
    <row r="451" spans="1:14" x14ac:dyDescent="0.3">
      <c r="A451">
        <v>8.64</v>
      </c>
      <c r="B451">
        <v>7.7270400000000001E-3</v>
      </c>
      <c r="C451">
        <v>-3.3716089999999997E-2</v>
      </c>
      <c r="D451">
        <v>-6.0234620000000003E-2</v>
      </c>
      <c r="E451">
        <v>-0.10651123999999999</v>
      </c>
      <c r="F451">
        <v>6.975373E-2</v>
      </c>
      <c r="G451">
        <v>-2.5835589999999999E-2</v>
      </c>
      <c r="H451">
        <v>7.4609250000000002E-2</v>
      </c>
      <c r="I451">
        <v>-8.9999999999999993E-3</v>
      </c>
      <c r="J451">
        <v>18.899000000000001</v>
      </c>
      <c r="K451">
        <v>-0.09</v>
      </c>
      <c r="L451">
        <v>20.443000000000001</v>
      </c>
      <c r="M451">
        <v>-1.2E-2</v>
      </c>
      <c r="N451">
        <v>2.8420000000000001</v>
      </c>
    </row>
    <row r="452" spans="1:14" x14ac:dyDescent="0.3">
      <c r="A452">
        <v>8.66</v>
      </c>
      <c r="B452">
        <v>-4.2562530000000001E-2</v>
      </c>
      <c r="C452">
        <v>-2.2623549999999999E-2</v>
      </c>
      <c r="D452">
        <v>-7.3487200000000003E-2</v>
      </c>
      <c r="E452">
        <v>-0.10667285</v>
      </c>
      <c r="F452">
        <v>6.7165810000000006E-2</v>
      </c>
      <c r="G452">
        <v>-2.2223619999999999E-2</v>
      </c>
      <c r="H452">
        <v>7.2352349999999996E-2</v>
      </c>
      <c r="I452">
        <v>5.0000000000000001E-3</v>
      </c>
      <c r="J452">
        <v>25.13</v>
      </c>
      <c r="K452">
        <v>-0.08</v>
      </c>
      <c r="L452">
        <v>22.271000000000001</v>
      </c>
      <c r="M452">
        <v>-7.0000000000000001E-3</v>
      </c>
      <c r="N452">
        <v>3.706</v>
      </c>
    </row>
    <row r="453" spans="1:14" x14ac:dyDescent="0.3">
      <c r="A453">
        <v>8.68</v>
      </c>
      <c r="B453">
        <v>-9.0762239999999994E-2</v>
      </c>
      <c r="C453">
        <v>-1.6455890000000001E-2</v>
      </c>
      <c r="D453">
        <v>-8.5974880000000004E-2</v>
      </c>
      <c r="E453">
        <v>-7.6017609999999999E-2</v>
      </c>
      <c r="F453">
        <v>4.5790919999999999E-2</v>
      </c>
      <c r="G453">
        <v>-1.7867500000000001E-2</v>
      </c>
      <c r="H453">
        <v>5.0074800000000003E-2</v>
      </c>
      <c r="I453">
        <v>2.1999999999999999E-2</v>
      </c>
      <c r="J453">
        <v>32.817</v>
      </c>
      <c r="K453">
        <v>-7.3999999999999996E-2</v>
      </c>
      <c r="L453">
        <v>23.363</v>
      </c>
      <c r="M453">
        <v>-6.0000000000000001E-3</v>
      </c>
      <c r="N453">
        <v>3.984</v>
      </c>
    </row>
    <row r="454" spans="1:14" x14ac:dyDescent="0.3">
      <c r="A454">
        <v>8.6999999999999993</v>
      </c>
      <c r="B454">
        <v>-0.12184262999999999</v>
      </c>
      <c r="C454">
        <v>-2.046605E-2</v>
      </c>
      <c r="D454">
        <v>-9.3425859999999999E-2</v>
      </c>
      <c r="E454">
        <v>-5.4961320000000001E-2</v>
      </c>
      <c r="F454">
        <v>1.226324E-2</v>
      </c>
      <c r="G454">
        <v>-1.2943659999999999E-2</v>
      </c>
      <c r="H454">
        <v>1.434997E-2</v>
      </c>
      <c r="I454">
        <v>0.04</v>
      </c>
      <c r="J454">
        <v>40.436999999999998</v>
      </c>
      <c r="K454">
        <v>-6.9000000000000006E-2</v>
      </c>
      <c r="L454">
        <v>24.053000000000001</v>
      </c>
      <c r="M454">
        <v>-4.0000000000000001E-3</v>
      </c>
      <c r="N454">
        <v>4.34</v>
      </c>
    </row>
    <row r="455" spans="1:14" x14ac:dyDescent="0.3">
      <c r="A455">
        <v>8.7200000000000006</v>
      </c>
      <c r="B455">
        <v>-0.13209659000000001</v>
      </c>
      <c r="C455">
        <v>-3.6046549999999997E-2</v>
      </c>
      <c r="D455">
        <v>-9.2458499999999999E-2</v>
      </c>
      <c r="E455">
        <v>-4.7980019999999998E-2</v>
      </c>
      <c r="F455">
        <v>-2.2076970000000001E-2</v>
      </c>
      <c r="G455">
        <v>-7.6807100000000003E-3</v>
      </c>
      <c r="H455">
        <v>-2.2507470000000002E-2</v>
      </c>
      <c r="I455">
        <v>5.7000000000000002E-2</v>
      </c>
      <c r="J455">
        <v>46.905999999999999</v>
      </c>
      <c r="K455">
        <v>-6.5000000000000002E-2</v>
      </c>
      <c r="L455">
        <v>24.713999999999999</v>
      </c>
      <c r="M455">
        <v>0</v>
      </c>
      <c r="N455">
        <v>5.2750000000000004</v>
      </c>
    </row>
    <row r="456" spans="1:14" x14ac:dyDescent="0.3">
      <c r="A456">
        <v>8.74</v>
      </c>
      <c r="B456">
        <v>-0.12693139000000001</v>
      </c>
      <c r="C456">
        <v>-5.9242530000000002E-2</v>
      </c>
      <c r="D456">
        <v>-8.2103519999999999E-2</v>
      </c>
      <c r="E456">
        <v>-5.0895759999999998E-2</v>
      </c>
      <c r="F456">
        <v>-5.1603650000000001E-2</v>
      </c>
      <c r="G456">
        <v>-2.2740400000000002E-3</v>
      </c>
      <c r="H456">
        <v>-5.2942540000000003E-2</v>
      </c>
      <c r="I456">
        <v>7.0000000000000007E-2</v>
      </c>
      <c r="J456">
        <v>51.862000000000002</v>
      </c>
      <c r="K456">
        <v>-5.8999999999999997E-2</v>
      </c>
      <c r="L456">
        <v>25.672000000000001</v>
      </c>
      <c r="M456">
        <v>8.0000000000000002E-3</v>
      </c>
      <c r="N456">
        <v>6.8369999999999997</v>
      </c>
    </row>
    <row r="457" spans="1:14" x14ac:dyDescent="0.3">
      <c r="A457">
        <v>8.76</v>
      </c>
      <c r="B457">
        <v>-0.11363311</v>
      </c>
      <c r="C457">
        <v>-8.3126850000000002E-2</v>
      </c>
      <c r="D457">
        <v>-6.6436469999999997E-2</v>
      </c>
      <c r="E457">
        <v>-5.4785349999999997E-2</v>
      </c>
      <c r="F457">
        <v>-7.6098070000000004E-2</v>
      </c>
      <c r="G457">
        <v>3.09355E-3</v>
      </c>
      <c r="H457">
        <v>-7.7150350000000006E-2</v>
      </c>
      <c r="I457">
        <v>0.08</v>
      </c>
      <c r="J457">
        <v>55.383000000000003</v>
      </c>
      <c r="K457">
        <v>-0.05</v>
      </c>
      <c r="L457">
        <v>27.082000000000001</v>
      </c>
      <c r="M457">
        <v>1.7999999999999999E-2</v>
      </c>
      <c r="N457">
        <v>8.6910000000000007</v>
      </c>
    </row>
    <row r="458" spans="1:14" x14ac:dyDescent="0.3">
      <c r="A458">
        <v>8.7799999999999994</v>
      </c>
      <c r="B458">
        <v>-9.6419439999999995E-2</v>
      </c>
      <c r="C458">
        <v>-0.10195527</v>
      </c>
      <c r="D458">
        <v>-5.2698559999999998E-2</v>
      </c>
      <c r="E458">
        <v>-5.5837350000000001E-2</v>
      </c>
      <c r="F458">
        <v>-9.6545989999999998E-2</v>
      </c>
      <c r="G458">
        <v>8.2697499999999993E-3</v>
      </c>
      <c r="H458">
        <v>-9.7355230000000001E-2</v>
      </c>
      <c r="I458">
        <v>8.5999999999999993E-2</v>
      </c>
      <c r="J458">
        <v>57.604999999999997</v>
      </c>
      <c r="K458">
        <v>-3.6999999999999998E-2</v>
      </c>
      <c r="L458">
        <v>28.9</v>
      </c>
      <c r="M458">
        <v>2.7E-2</v>
      </c>
      <c r="N458">
        <v>10.356</v>
      </c>
    </row>
    <row r="459" spans="1:14" x14ac:dyDescent="0.3">
      <c r="A459">
        <v>8.8000000000000007</v>
      </c>
      <c r="B459">
        <v>-7.7295210000000003E-2</v>
      </c>
      <c r="C459">
        <v>-0.11325716</v>
      </c>
      <c r="D459">
        <v>-4.5493369999999998E-2</v>
      </c>
      <c r="E459">
        <v>-6.4534300000000003E-2</v>
      </c>
      <c r="F459">
        <v>-0.11097991</v>
      </c>
      <c r="G459">
        <v>1.3138169999999999E-2</v>
      </c>
      <c r="H459">
        <v>-0.11254401</v>
      </c>
      <c r="I459">
        <v>0.09</v>
      </c>
      <c r="J459">
        <v>58.68</v>
      </c>
      <c r="K459">
        <v>-2.1999999999999999E-2</v>
      </c>
      <c r="L459">
        <v>30.96</v>
      </c>
      <c r="M459">
        <v>3.5000000000000003E-2</v>
      </c>
      <c r="N459">
        <v>11.321</v>
      </c>
    </row>
    <row r="460" spans="1:14" x14ac:dyDescent="0.3">
      <c r="A460">
        <v>8.82</v>
      </c>
      <c r="B460">
        <v>-5.6579079999999997E-2</v>
      </c>
      <c r="C460">
        <v>-0.11715863999999999</v>
      </c>
      <c r="D460">
        <v>-4.5640409999999999E-2</v>
      </c>
      <c r="E460">
        <v>-7.2942300000000002E-2</v>
      </c>
      <c r="F460">
        <v>-0.11707189</v>
      </c>
      <c r="G460">
        <v>1.7594350000000002E-2</v>
      </c>
      <c r="H460">
        <v>-0.11915596000000001</v>
      </c>
      <c r="I460">
        <v>0.09</v>
      </c>
      <c r="J460">
        <v>58.718000000000004</v>
      </c>
      <c r="K460">
        <v>-4.0000000000000001E-3</v>
      </c>
      <c r="L460">
        <v>33.084000000000003</v>
      </c>
      <c r="M460">
        <v>4.4999999999999998E-2</v>
      </c>
      <c r="N460">
        <v>12.353</v>
      </c>
    </row>
    <row r="461" spans="1:14" x14ac:dyDescent="0.3">
      <c r="A461">
        <v>8.84</v>
      </c>
      <c r="B461">
        <v>-2.571259E-2</v>
      </c>
      <c r="C461">
        <v>-0.11492771</v>
      </c>
      <c r="D461">
        <v>-5.1849190000000003E-2</v>
      </c>
      <c r="E461">
        <v>-7.4652609999999994E-2</v>
      </c>
      <c r="F461">
        <v>-0.11732362</v>
      </c>
      <c r="G461">
        <v>2.1537170000000001E-2</v>
      </c>
      <c r="H461">
        <v>-0.11859565</v>
      </c>
      <c r="I461">
        <v>8.6999999999999994E-2</v>
      </c>
      <c r="J461">
        <v>56.19</v>
      </c>
      <c r="K461">
        <v>1.4E-2</v>
      </c>
      <c r="L461">
        <v>35.14</v>
      </c>
      <c r="M461">
        <v>5.1999999999999998E-2</v>
      </c>
      <c r="N461">
        <v>13.191000000000001</v>
      </c>
    </row>
    <row r="462" spans="1:14" x14ac:dyDescent="0.3">
      <c r="A462">
        <v>8.86</v>
      </c>
      <c r="B462">
        <v>2.571377E-2</v>
      </c>
      <c r="C462">
        <v>-0.10799499</v>
      </c>
      <c r="D462">
        <v>-6.1521020000000003E-2</v>
      </c>
      <c r="E462">
        <v>-7.6640299999999995E-2</v>
      </c>
      <c r="F462">
        <v>-0.11677128000000001</v>
      </c>
      <c r="G462">
        <v>2.484099E-2</v>
      </c>
      <c r="H462">
        <v>-0.11676325</v>
      </c>
      <c r="I462">
        <v>8.2000000000000003E-2</v>
      </c>
      <c r="J462">
        <v>52.031999999999996</v>
      </c>
      <c r="K462">
        <v>3.2000000000000001E-2</v>
      </c>
      <c r="L462">
        <v>37.046999999999997</v>
      </c>
      <c r="M462">
        <v>5.8999999999999997E-2</v>
      </c>
      <c r="N462">
        <v>13.861000000000001</v>
      </c>
    </row>
    <row r="463" spans="1:14" x14ac:dyDescent="0.3">
      <c r="A463">
        <v>8.8800000000000008</v>
      </c>
      <c r="B463">
        <v>3.8850240000000001E-2</v>
      </c>
      <c r="C463">
        <v>-9.7203239999999996E-2</v>
      </c>
      <c r="D463">
        <v>-7.1980669999999997E-2</v>
      </c>
      <c r="E463">
        <v>-7.9792160000000001E-2</v>
      </c>
      <c r="F463">
        <v>-0.11725472000000001</v>
      </c>
      <c r="G463">
        <v>2.7426519999999999E-2</v>
      </c>
      <c r="H463">
        <v>-0.11684079999999999</v>
      </c>
      <c r="I463">
        <v>7.4999999999999997E-2</v>
      </c>
      <c r="J463">
        <v>46.225999999999999</v>
      </c>
      <c r="K463">
        <v>0.05</v>
      </c>
      <c r="L463">
        <v>38.756999999999998</v>
      </c>
      <c r="M463">
        <v>6.4000000000000001E-2</v>
      </c>
      <c r="N463">
        <v>14.42</v>
      </c>
    </row>
    <row r="464" spans="1:14" x14ac:dyDescent="0.3">
      <c r="A464">
        <v>8.9</v>
      </c>
      <c r="B464">
        <v>6.1669309999999998E-2</v>
      </c>
      <c r="C464">
        <v>-8.1588960000000002E-2</v>
      </c>
      <c r="D464">
        <v>-8.1408990000000001E-2</v>
      </c>
      <c r="E464">
        <v>-8.3799299999999993E-2</v>
      </c>
      <c r="F464">
        <v>-0.1181687</v>
      </c>
      <c r="G464">
        <v>2.9306909999999999E-2</v>
      </c>
      <c r="H464">
        <v>-0.11807724999999999</v>
      </c>
      <c r="I464">
        <v>6.7000000000000004E-2</v>
      </c>
      <c r="J464">
        <v>39.567999999999998</v>
      </c>
      <c r="K464">
        <v>6.6000000000000003E-2</v>
      </c>
      <c r="L464">
        <v>40.219000000000001</v>
      </c>
      <c r="M464">
        <v>6.9000000000000006E-2</v>
      </c>
      <c r="N464">
        <v>14.932</v>
      </c>
    </row>
    <row r="465" spans="1:14" x14ac:dyDescent="0.3">
      <c r="A465">
        <v>8.92</v>
      </c>
      <c r="B465">
        <v>6.3350130000000004E-2</v>
      </c>
      <c r="C465">
        <v>-5.3680150000000003E-2</v>
      </c>
      <c r="D465">
        <v>-8.8938989999999996E-2</v>
      </c>
      <c r="E465">
        <v>-8.9089489999999993E-2</v>
      </c>
      <c r="F465">
        <v>-0.1184089</v>
      </c>
      <c r="G465">
        <v>3.0565749999999999E-2</v>
      </c>
      <c r="H465">
        <v>-0.11867941</v>
      </c>
      <c r="I465">
        <v>5.8999999999999997E-2</v>
      </c>
      <c r="J465">
        <v>33.417000000000002</v>
      </c>
      <c r="K465">
        <v>7.9000000000000001E-2</v>
      </c>
      <c r="L465">
        <v>41.338000000000001</v>
      </c>
      <c r="M465">
        <v>7.3999999999999996E-2</v>
      </c>
      <c r="N465">
        <v>15.443</v>
      </c>
    </row>
    <row r="466" spans="1:14" x14ac:dyDescent="0.3">
      <c r="A466">
        <v>8.94</v>
      </c>
      <c r="B466">
        <v>4.7158579999999999E-2</v>
      </c>
      <c r="C466">
        <v>1.6190960000000001E-2</v>
      </c>
      <c r="D466">
        <v>-9.4250139999999996E-2</v>
      </c>
      <c r="E466">
        <v>-9.5942120000000006E-2</v>
      </c>
      <c r="F466">
        <v>-0.11750674</v>
      </c>
      <c r="G466">
        <v>3.1291270000000003E-2</v>
      </c>
      <c r="H466">
        <v>-0.11786842</v>
      </c>
      <c r="I466">
        <v>5.2999999999999999E-2</v>
      </c>
      <c r="J466">
        <v>28.882000000000001</v>
      </c>
      <c r="K466">
        <v>8.5000000000000006E-2</v>
      </c>
      <c r="L466">
        <v>41.811999999999998</v>
      </c>
      <c r="M466">
        <v>0.08</v>
      </c>
      <c r="N466">
        <v>15.975</v>
      </c>
    </row>
    <row r="467" spans="1:14" x14ac:dyDescent="0.3">
      <c r="A467">
        <v>8.9600000000000009</v>
      </c>
      <c r="B467">
        <v>2.8209519999999998E-2</v>
      </c>
      <c r="C467">
        <v>0.11862505</v>
      </c>
      <c r="D467">
        <v>-9.7006250000000002E-2</v>
      </c>
      <c r="E467">
        <v>-0.10651114</v>
      </c>
      <c r="F467">
        <v>-0.11508790000000001</v>
      </c>
      <c r="G467">
        <v>3.1548380000000001E-2</v>
      </c>
      <c r="H467">
        <v>-0.11542466</v>
      </c>
      <c r="I467">
        <v>4.9000000000000002E-2</v>
      </c>
      <c r="J467">
        <v>25.995000000000001</v>
      </c>
      <c r="K467">
        <v>7.4999999999999997E-2</v>
      </c>
      <c r="L467">
        <v>36.091999999999999</v>
      </c>
      <c r="M467">
        <v>8.5000000000000006E-2</v>
      </c>
      <c r="N467">
        <v>16.518000000000001</v>
      </c>
    </row>
    <row r="468" spans="1:14" x14ac:dyDescent="0.3">
      <c r="A468">
        <v>8.98</v>
      </c>
      <c r="B468">
        <v>1.3549230000000001E-2</v>
      </c>
      <c r="C468">
        <v>1.9416880000000001E-2</v>
      </c>
      <c r="D468">
        <v>-9.5976699999999998E-2</v>
      </c>
      <c r="E468">
        <v>-0.11593154999999999</v>
      </c>
      <c r="F468">
        <v>-0.11171403000000001</v>
      </c>
      <c r="G468">
        <v>3.1384919999999997E-2</v>
      </c>
      <c r="H468">
        <v>-0.11185152</v>
      </c>
      <c r="I468">
        <v>4.5999999999999999E-2</v>
      </c>
      <c r="J468">
        <v>24.291</v>
      </c>
      <c r="K468">
        <v>6.9000000000000006E-2</v>
      </c>
      <c r="L468">
        <v>31.806000000000001</v>
      </c>
      <c r="M468">
        <v>9.0999999999999998E-2</v>
      </c>
      <c r="N468">
        <v>17.039000000000001</v>
      </c>
    </row>
    <row r="469" spans="1:14" x14ac:dyDescent="0.3">
      <c r="A469">
        <v>9</v>
      </c>
      <c r="B469">
        <v>3.61057E-3</v>
      </c>
      <c r="C469">
        <v>2.5932690000000001E-2</v>
      </c>
      <c r="D469">
        <v>-8.9596560000000006E-2</v>
      </c>
      <c r="E469">
        <v>-0.12039526</v>
      </c>
      <c r="F469">
        <v>-0.10894441000000001</v>
      </c>
      <c r="G469">
        <v>3.080919E-2</v>
      </c>
      <c r="H469">
        <v>-0.10869251000000001</v>
      </c>
      <c r="I469">
        <v>4.4999999999999998E-2</v>
      </c>
      <c r="J469">
        <v>23.338999999999999</v>
      </c>
      <c r="K469">
        <v>0.06</v>
      </c>
      <c r="L469">
        <v>26.423999999999999</v>
      </c>
      <c r="M469">
        <v>9.5000000000000001E-2</v>
      </c>
      <c r="N469">
        <v>17.483000000000001</v>
      </c>
    </row>
    <row r="470" spans="1:14" x14ac:dyDescent="0.3">
      <c r="A470">
        <v>9.02</v>
      </c>
      <c r="B470">
        <v>-6.16987E-3</v>
      </c>
      <c r="C470">
        <v>1.9009370000000001E-2</v>
      </c>
      <c r="D470">
        <v>-6.6969210000000001E-2</v>
      </c>
      <c r="E470">
        <v>-0.12230218</v>
      </c>
      <c r="F470">
        <v>-0.10782089</v>
      </c>
      <c r="G470">
        <v>2.9786170000000001E-2</v>
      </c>
      <c r="H470">
        <v>-0.10732845000000001</v>
      </c>
      <c r="I470">
        <v>4.3999999999999997E-2</v>
      </c>
      <c r="J470">
        <v>22.5</v>
      </c>
      <c r="K470">
        <v>5.2999999999999999E-2</v>
      </c>
      <c r="L470">
        <v>22.475000000000001</v>
      </c>
      <c r="M470">
        <v>9.8000000000000004E-2</v>
      </c>
      <c r="N470">
        <v>17.788</v>
      </c>
    </row>
    <row r="471" spans="1:14" x14ac:dyDescent="0.3">
      <c r="A471">
        <v>9.0399999999999991</v>
      </c>
      <c r="B471">
        <v>-4.1438400000000002E-3</v>
      </c>
      <c r="C471">
        <v>8.9042199999999991E-3</v>
      </c>
      <c r="D471">
        <v>3.6717640000000003E-2</v>
      </c>
      <c r="E471">
        <v>-0.12145067</v>
      </c>
      <c r="F471">
        <v>-0.10877204</v>
      </c>
      <c r="G471">
        <v>2.8230519999999999E-2</v>
      </c>
      <c r="H471">
        <v>-0.10829018</v>
      </c>
      <c r="I471">
        <v>4.2000000000000003E-2</v>
      </c>
      <c r="J471">
        <v>20.844000000000001</v>
      </c>
      <c r="K471">
        <v>4.9000000000000002E-2</v>
      </c>
      <c r="L471">
        <v>20.073</v>
      </c>
      <c r="M471">
        <v>9.9000000000000005E-2</v>
      </c>
      <c r="N471">
        <v>17.878</v>
      </c>
    </row>
    <row r="472" spans="1:14" x14ac:dyDescent="0.3">
      <c r="A472">
        <v>9.06</v>
      </c>
      <c r="B472">
        <v>1.3104589999999999E-2</v>
      </c>
      <c r="C472">
        <v>-6.0268500000000003E-3</v>
      </c>
      <c r="D472">
        <v>1.494266E-2</v>
      </c>
      <c r="E472">
        <v>-0.11367532</v>
      </c>
      <c r="F472">
        <v>-0.11059534</v>
      </c>
      <c r="G472">
        <v>2.6040199999999999E-2</v>
      </c>
      <c r="H472">
        <v>-0.11048984000000001</v>
      </c>
      <c r="I472">
        <v>3.6999999999999998E-2</v>
      </c>
      <c r="J472">
        <v>17.617000000000001</v>
      </c>
      <c r="K472">
        <v>4.5999999999999999E-2</v>
      </c>
      <c r="L472">
        <v>18.37</v>
      </c>
      <c r="M472">
        <v>9.4E-2</v>
      </c>
      <c r="N472">
        <v>16.878</v>
      </c>
    </row>
    <row r="473" spans="1:14" x14ac:dyDescent="0.3">
      <c r="A473">
        <v>9.08</v>
      </c>
      <c r="B473">
        <v>3.795486E-2</v>
      </c>
      <c r="C473">
        <v>-1.508402E-2</v>
      </c>
      <c r="D473">
        <v>-8.0595400000000005E-3</v>
      </c>
      <c r="E473">
        <v>-6.7727060000000006E-2</v>
      </c>
      <c r="F473">
        <v>-0.11169823</v>
      </c>
      <c r="G473">
        <v>2.3117160000000001E-2</v>
      </c>
      <c r="H473">
        <v>-0.11198988999999999</v>
      </c>
      <c r="I473">
        <v>0.03</v>
      </c>
      <c r="J473">
        <v>12.702999999999999</v>
      </c>
      <c r="K473">
        <v>4.2000000000000003E-2</v>
      </c>
      <c r="L473">
        <v>16.434999999999999</v>
      </c>
      <c r="M473">
        <v>0.08</v>
      </c>
      <c r="N473">
        <v>13.701000000000001</v>
      </c>
    </row>
    <row r="474" spans="1:14" x14ac:dyDescent="0.3">
      <c r="A474">
        <v>9.1</v>
      </c>
      <c r="B474">
        <v>6.1144999999999998E-2</v>
      </c>
      <c r="C474">
        <v>-1.029453E-2</v>
      </c>
      <c r="D474">
        <v>-1.3552440000000001E-2</v>
      </c>
      <c r="E474">
        <v>-8.7587800000000007E-3</v>
      </c>
      <c r="F474">
        <v>-0.10993457</v>
      </c>
      <c r="G474">
        <v>1.9384760000000001E-2</v>
      </c>
      <c r="H474">
        <v>-0.11079662999999999</v>
      </c>
      <c r="I474">
        <v>0.02</v>
      </c>
      <c r="J474">
        <v>6.444</v>
      </c>
      <c r="K474">
        <v>3.6999999999999998E-2</v>
      </c>
      <c r="L474">
        <v>13.938000000000001</v>
      </c>
      <c r="M474">
        <v>6.0999999999999999E-2</v>
      </c>
      <c r="N474">
        <v>9.5</v>
      </c>
    </row>
    <row r="475" spans="1:14" x14ac:dyDescent="0.3">
      <c r="A475">
        <v>9.1199999999999992</v>
      </c>
      <c r="B475">
        <v>7.8215610000000005E-2</v>
      </c>
      <c r="C475">
        <v>2.5470800000000002E-3</v>
      </c>
      <c r="D475">
        <v>-1.7696429999999999E-2</v>
      </c>
      <c r="E475">
        <v>3.2698860000000003E-2</v>
      </c>
      <c r="F475">
        <v>-9.7833890000000007E-2</v>
      </c>
      <c r="G475">
        <v>1.482431E-2</v>
      </c>
      <c r="H475">
        <v>-0.10086893</v>
      </c>
      <c r="I475">
        <v>8.9999999999999993E-3</v>
      </c>
      <c r="J475">
        <v>-0.67200000000000004</v>
      </c>
      <c r="K475">
        <v>0.03</v>
      </c>
      <c r="L475">
        <v>10.877000000000001</v>
      </c>
      <c r="M475">
        <v>4.2000000000000003E-2</v>
      </c>
      <c r="N475">
        <v>5.8390000000000004</v>
      </c>
    </row>
    <row r="476" spans="1:14" x14ac:dyDescent="0.3">
      <c r="A476">
        <v>9.14</v>
      </c>
      <c r="B476">
        <v>8.7421819999999997E-2</v>
      </c>
      <c r="C476">
        <v>1.7584229999999999E-2</v>
      </c>
      <c r="D476">
        <v>-1.466953E-2</v>
      </c>
      <c r="E476">
        <v>3.7294630000000002E-2</v>
      </c>
      <c r="F476">
        <v>-6.9434380000000004E-2</v>
      </c>
      <c r="G476">
        <v>9.5080600000000005E-3</v>
      </c>
      <c r="H476">
        <v>-7.3540350000000004E-2</v>
      </c>
      <c r="I476">
        <v>-4.0000000000000001E-3</v>
      </c>
      <c r="J476">
        <v>-8.0139999999999993</v>
      </c>
      <c r="K476">
        <v>2.1000000000000001E-2</v>
      </c>
      <c r="L476">
        <v>7.1609999999999996</v>
      </c>
      <c r="M476">
        <v>2.8000000000000001E-2</v>
      </c>
      <c r="N476">
        <v>3.222</v>
      </c>
    </row>
    <row r="477" spans="1:14" x14ac:dyDescent="0.3">
      <c r="A477">
        <v>9.16</v>
      </c>
      <c r="B477">
        <v>8.8304430000000003E-2</v>
      </c>
      <c r="C477">
        <v>3.2434730000000002E-2</v>
      </c>
      <c r="D477">
        <v>-4.7550700000000001E-3</v>
      </c>
      <c r="E477">
        <v>2.2267829999999999E-2</v>
      </c>
      <c r="F477">
        <v>-2.9794850000000001E-2</v>
      </c>
      <c r="G477">
        <v>3.5966599999999998E-3</v>
      </c>
      <c r="H477">
        <v>-3.202617E-2</v>
      </c>
      <c r="I477">
        <v>-1.6E-2</v>
      </c>
      <c r="J477">
        <v>-14.955</v>
      </c>
      <c r="K477">
        <v>0.01</v>
      </c>
      <c r="L477">
        <v>2.774</v>
      </c>
      <c r="M477">
        <v>1.7999999999999999E-2</v>
      </c>
      <c r="N477">
        <v>1.3540000000000001</v>
      </c>
    </row>
    <row r="478" spans="1:14" x14ac:dyDescent="0.3">
      <c r="A478">
        <v>9.18</v>
      </c>
      <c r="B478">
        <v>8.2356600000000002E-2</v>
      </c>
      <c r="C478">
        <v>4.5609070000000002E-2</v>
      </c>
      <c r="D478">
        <v>8.7319400000000005E-3</v>
      </c>
      <c r="E478">
        <v>7.2264599999999997E-3</v>
      </c>
      <c r="F478">
        <v>1.0075310000000001E-2</v>
      </c>
      <c r="G478">
        <v>-2.6916000000000002E-3</v>
      </c>
      <c r="H478">
        <v>1.0683359999999999E-2</v>
      </c>
      <c r="I478">
        <v>-2.7E-2</v>
      </c>
      <c r="J478">
        <v>-21.076000000000001</v>
      </c>
      <c r="K478">
        <v>-4.0000000000000001E-3</v>
      </c>
      <c r="L478">
        <v>-2.0859999999999999</v>
      </c>
      <c r="M478">
        <v>8.9999999999999993E-3</v>
      </c>
      <c r="N478">
        <v>-0.16600000000000001</v>
      </c>
    </row>
    <row r="479" spans="1:14" x14ac:dyDescent="0.3">
      <c r="A479">
        <v>9.1999999999999993</v>
      </c>
      <c r="B479">
        <v>7.4850760000000002E-2</v>
      </c>
      <c r="C479">
        <v>5.5986939999999999E-2</v>
      </c>
      <c r="D479">
        <v>2.2054500000000001E-2</v>
      </c>
      <c r="E479">
        <v>9.6969999999999999E-4</v>
      </c>
      <c r="F479">
        <v>4.197236E-2</v>
      </c>
      <c r="G479">
        <v>-9.2089300000000006E-3</v>
      </c>
      <c r="H479">
        <v>4.4247250000000002E-2</v>
      </c>
      <c r="I479">
        <v>-3.6999999999999998E-2</v>
      </c>
      <c r="J479">
        <v>-26.416</v>
      </c>
      <c r="K479">
        <v>-1.9E-2</v>
      </c>
      <c r="L479">
        <v>-7.0910000000000002</v>
      </c>
      <c r="M479">
        <v>0</v>
      </c>
      <c r="N479">
        <v>-1.67</v>
      </c>
    </row>
    <row r="480" spans="1:14" x14ac:dyDescent="0.3">
      <c r="A480">
        <v>9.2200000000000006</v>
      </c>
      <c r="B480">
        <v>7.4032150000000005E-2</v>
      </c>
      <c r="C480">
        <v>6.3298439999999997E-2</v>
      </c>
      <c r="D480">
        <v>3.2535380000000003E-2</v>
      </c>
      <c r="E480">
        <v>4.67242E-3</v>
      </c>
      <c r="F480">
        <v>6.3883060000000005E-2</v>
      </c>
      <c r="G480">
        <v>-1.5915929999999998E-2</v>
      </c>
      <c r="H480">
        <v>6.628175E-2</v>
      </c>
      <c r="I480">
        <v>-4.8000000000000001E-2</v>
      </c>
      <c r="J480">
        <v>-31.594999999999999</v>
      </c>
      <c r="K480">
        <v>-3.6999999999999998E-2</v>
      </c>
      <c r="L480">
        <v>-11.930999999999999</v>
      </c>
      <c r="M480">
        <v>-1.0999999999999999E-2</v>
      </c>
      <c r="N480">
        <v>-3.3559999999999999</v>
      </c>
    </row>
    <row r="481" spans="1:14" x14ac:dyDescent="0.3">
      <c r="A481">
        <v>9.24</v>
      </c>
      <c r="B481">
        <v>8.3434659999999994E-2</v>
      </c>
      <c r="C481">
        <v>6.8228540000000004E-2</v>
      </c>
      <c r="D481">
        <v>3.9775940000000003E-2</v>
      </c>
      <c r="E481">
        <v>1.6607469999999999E-2</v>
      </c>
      <c r="F481">
        <v>7.7886769999999994E-2</v>
      </c>
      <c r="G481">
        <v>-2.2788840000000001E-2</v>
      </c>
      <c r="H481">
        <v>7.9608670000000006E-2</v>
      </c>
      <c r="I481">
        <v>-5.8999999999999997E-2</v>
      </c>
      <c r="J481">
        <v>-37.220999999999997</v>
      </c>
      <c r="K481">
        <v>-5.5E-2</v>
      </c>
      <c r="L481">
        <v>-16.399000000000001</v>
      </c>
      <c r="M481">
        <v>-2.3E-2</v>
      </c>
      <c r="N481">
        <v>-5.2610000000000001</v>
      </c>
    </row>
    <row r="482" spans="1:14" x14ac:dyDescent="0.3">
      <c r="A482">
        <v>9.26</v>
      </c>
      <c r="B482">
        <v>9.7038349999999995E-2</v>
      </c>
      <c r="C482">
        <v>7.2062890000000004E-2</v>
      </c>
      <c r="D482">
        <v>4.5028279999999997E-2</v>
      </c>
      <c r="E482">
        <v>3.3967999999999998E-2</v>
      </c>
      <c r="F482">
        <v>8.6887350000000002E-2</v>
      </c>
      <c r="G482">
        <v>-2.9752540000000001E-2</v>
      </c>
      <c r="H482">
        <v>8.7895139999999997E-2</v>
      </c>
      <c r="I482">
        <v>-7.1999999999999995E-2</v>
      </c>
      <c r="J482">
        <v>-43.212000000000003</v>
      </c>
      <c r="K482">
        <v>-7.2999999999999995E-2</v>
      </c>
      <c r="L482">
        <v>-20.420000000000002</v>
      </c>
      <c r="M482">
        <v>-3.6999999999999998E-2</v>
      </c>
      <c r="N482">
        <v>-7.3129999999999997</v>
      </c>
    </row>
    <row r="483" spans="1:14" x14ac:dyDescent="0.3">
      <c r="A483">
        <v>9.2799999999999994</v>
      </c>
      <c r="B483">
        <v>0.10442408</v>
      </c>
      <c r="C483">
        <v>7.5948379999999996E-2</v>
      </c>
      <c r="D483">
        <v>4.9900100000000003E-2</v>
      </c>
      <c r="E483">
        <v>5.3608290000000003E-2</v>
      </c>
      <c r="F483">
        <v>9.3077859999999998E-2</v>
      </c>
      <c r="G483">
        <v>-3.6662559999999997E-2</v>
      </c>
      <c r="H483">
        <v>9.3610330000000005E-2</v>
      </c>
      <c r="I483">
        <v>-8.5000000000000006E-2</v>
      </c>
      <c r="J483">
        <v>-48.847999999999999</v>
      </c>
      <c r="K483">
        <v>-9.1999999999999998E-2</v>
      </c>
      <c r="L483">
        <v>-24.032</v>
      </c>
      <c r="M483">
        <v>-5.0999999999999997E-2</v>
      </c>
      <c r="N483">
        <v>-9.3879999999999999</v>
      </c>
    </row>
    <row r="484" spans="1:14" x14ac:dyDescent="0.3">
      <c r="A484">
        <v>9.3000000000000007</v>
      </c>
      <c r="B484">
        <v>9.8399529999999999E-2</v>
      </c>
      <c r="C484">
        <v>8.0115359999999997E-2</v>
      </c>
      <c r="D484">
        <v>5.5497610000000003E-2</v>
      </c>
      <c r="E484">
        <v>7.273905E-2</v>
      </c>
      <c r="F484">
        <v>9.7827510000000006E-2</v>
      </c>
      <c r="G484">
        <v>-4.3334379999999999E-2</v>
      </c>
      <c r="H484">
        <v>9.8079700000000006E-2</v>
      </c>
      <c r="I484">
        <v>-9.6000000000000002E-2</v>
      </c>
      <c r="J484">
        <v>-53.271000000000001</v>
      </c>
      <c r="K484">
        <v>-0.111</v>
      </c>
      <c r="L484">
        <v>-27.33</v>
      </c>
      <c r="M484">
        <v>-6.6000000000000003E-2</v>
      </c>
      <c r="N484">
        <v>-11.364000000000001</v>
      </c>
    </row>
    <row r="485" spans="1:14" x14ac:dyDescent="0.3">
      <c r="A485">
        <v>9.32</v>
      </c>
      <c r="B485">
        <v>7.7900940000000002E-2</v>
      </c>
      <c r="C485">
        <v>8.3696779999999998E-2</v>
      </c>
      <c r="D485">
        <v>6.2267570000000001E-2</v>
      </c>
      <c r="E485">
        <v>8.9351929999999996E-2</v>
      </c>
      <c r="F485">
        <v>0.10199846999999999</v>
      </c>
      <c r="G485">
        <v>-4.9590429999999998E-2</v>
      </c>
      <c r="H485">
        <v>0.10207065</v>
      </c>
      <c r="I485">
        <v>-0.10199999999999999</v>
      </c>
      <c r="J485">
        <v>-55.877000000000002</v>
      </c>
      <c r="K485">
        <v>-0.13</v>
      </c>
      <c r="L485">
        <v>-30.402000000000001</v>
      </c>
      <c r="M485">
        <v>-7.9000000000000001E-2</v>
      </c>
      <c r="N485">
        <v>-13.144</v>
      </c>
    </row>
    <row r="486" spans="1:14" x14ac:dyDescent="0.3">
      <c r="A486">
        <v>9.34</v>
      </c>
      <c r="B486">
        <v>4.5480609999999998E-2</v>
      </c>
      <c r="C486">
        <v>8.5293450000000007E-2</v>
      </c>
      <c r="D486">
        <v>7.0158910000000005E-2</v>
      </c>
      <c r="E486">
        <v>0.10235846</v>
      </c>
      <c r="F486">
        <v>0.10615395</v>
      </c>
      <c r="G486">
        <v>-5.529705E-2</v>
      </c>
      <c r="H486">
        <v>0.10610694</v>
      </c>
      <c r="I486">
        <v>-0.104</v>
      </c>
      <c r="J486">
        <v>-56.401000000000003</v>
      </c>
      <c r="K486">
        <v>-0.151</v>
      </c>
      <c r="L486">
        <v>-33.292000000000002</v>
      </c>
      <c r="M486">
        <v>-9.0999999999999998E-2</v>
      </c>
      <c r="N486">
        <v>-14.675000000000001</v>
      </c>
    </row>
    <row r="487" spans="1:14" x14ac:dyDescent="0.3">
      <c r="A487">
        <v>9.36</v>
      </c>
      <c r="B487">
        <v>-1.1082900000000001E-3</v>
      </c>
      <c r="C487">
        <v>8.370648E-2</v>
      </c>
      <c r="D487">
        <v>7.8792059999999997E-2</v>
      </c>
      <c r="E487">
        <v>0.11153604</v>
      </c>
      <c r="F487">
        <v>0.11059626</v>
      </c>
      <c r="G487">
        <v>-6.0373200000000002E-2</v>
      </c>
      <c r="H487">
        <v>0.11049333</v>
      </c>
      <c r="I487">
        <v>-0.1</v>
      </c>
      <c r="J487">
        <v>-53.209000000000003</v>
      </c>
      <c r="K487">
        <v>-0.17199999999999999</v>
      </c>
      <c r="L487">
        <v>-35.987000000000002</v>
      </c>
      <c r="M487">
        <v>-0.10199999999999999</v>
      </c>
      <c r="N487">
        <v>-15.943</v>
      </c>
    </row>
    <row r="488" spans="1:14" x14ac:dyDescent="0.3">
      <c r="A488">
        <v>9.3800000000000008</v>
      </c>
      <c r="B488">
        <v>-6.2220589999999999E-2</v>
      </c>
      <c r="C488">
        <v>7.8107650000000001E-2</v>
      </c>
      <c r="D488">
        <v>8.7562500000000001E-2</v>
      </c>
      <c r="E488">
        <v>0.11732263</v>
      </c>
      <c r="F488">
        <v>0.11534911</v>
      </c>
      <c r="G488">
        <v>-6.476846E-2</v>
      </c>
      <c r="H488">
        <v>0.11525658</v>
      </c>
      <c r="I488">
        <v>-9.4E-2</v>
      </c>
      <c r="J488">
        <v>-48.177</v>
      </c>
      <c r="K488">
        <v>-0.19400000000000001</v>
      </c>
      <c r="L488">
        <v>-38.436</v>
      </c>
      <c r="M488">
        <v>-0.11</v>
      </c>
      <c r="N488">
        <v>-16.966000000000001</v>
      </c>
    </row>
    <row r="489" spans="1:14" x14ac:dyDescent="0.3">
      <c r="A489">
        <v>9.4</v>
      </c>
      <c r="B489">
        <v>-7.0920540000000004E-2</v>
      </c>
      <c r="C489">
        <v>6.7910429999999994E-2</v>
      </c>
      <c r="D489">
        <v>9.5769430000000003E-2</v>
      </c>
      <c r="E489">
        <v>0.12056983</v>
      </c>
      <c r="F489">
        <v>0.12023178</v>
      </c>
      <c r="G489">
        <v>-6.8418060000000003E-2</v>
      </c>
      <c r="H489">
        <v>0.12019944</v>
      </c>
      <c r="I489">
        <v>-8.7999999999999995E-2</v>
      </c>
      <c r="J489">
        <v>-42.902999999999999</v>
      </c>
      <c r="K489">
        <v>-0.215</v>
      </c>
      <c r="L489">
        <v>-40.572000000000003</v>
      </c>
      <c r="M489">
        <v>-0.11700000000000001</v>
      </c>
      <c r="N489">
        <v>-17.783999999999999</v>
      </c>
    </row>
    <row r="490" spans="1:14" x14ac:dyDescent="0.3">
      <c r="A490">
        <v>9.42</v>
      </c>
      <c r="B490">
        <v>-8.7224739999999995E-2</v>
      </c>
      <c r="C490">
        <v>5.2730409999999998E-2</v>
      </c>
      <c r="D490">
        <v>0.10274524</v>
      </c>
      <c r="E490">
        <v>0.12227851000000001</v>
      </c>
      <c r="F490">
        <v>0.12498542999999999</v>
      </c>
      <c r="G490">
        <v>-7.127443E-2</v>
      </c>
      <c r="H490">
        <v>0.12503249999999999</v>
      </c>
      <c r="I490">
        <v>-8.1000000000000003E-2</v>
      </c>
      <c r="J490">
        <v>-37.6</v>
      </c>
      <c r="K490">
        <v>-0.23300000000000001</v>
      </c>
      <c r="L490">
        <v>-42.323999999999998</v>
      </c>
      <c r="M490">
        <v>-0.123</v>
      </c>
      <c r="N490">
        <v>-18.443000000000001</v>
      </c>
    </row>
    <row r="491" spans="1:14" x14ac:dyDescent="0.3">
      <c r="A491">
        <v>9.44</v>
      </c>
      <c r="B491">
        <v>-8.7840669999999996E-2</v>
      </c>
      <c r="C491">
        <v>3.1437350000000003E-2</v>
      </c>
      <c r="D491">
        <v>0.10745414</v>
      </c>
      <c r="E491">
        <v>0.12334626</v>
      </c>
      <c r="F491">
        <v>0.12937582</v>
      </c>
      <c r="G491">
        <v>-7.3355190000000001E-2</v>
      </c>
      <c r="H491">
        <v>0.12949257</v>
      </c>
      <c r="I491">
        <v>-7.4999999999999997E-2</v>
      </c>
      <c r="J491">
        <v>-32.512999999999998</v>
      </c>
      <c r="K491">
        <v>-0.248</v>
      </c>
      <c r="L491">
        <v>-43.616999999999997</v>
      </c>
      <c r="M491">
        <v>-0.128</v>
      </c>
      <c r="N491">
        <v>-18.989000000000001</v>
      </c>
    </row>
    <row r="492" spans="1:14" x14ac:dyDescent="0.3">
      <c r="A492">
        <v>9.4600000000000009</v>
      </c>
      <c r="B492">
        <v>-7.6822070000000006E-2</v>
      </c>
      <c r="C492">
        <v>-1.61531E-3</v>
      </c>
      <c r="D492">
        <v>0.10836745</v>
      </c>
      <c r="E492">
        <v>0.12437536</v>
      </c>
      <c r="F492">
        <v>0.13324353999999999</v>
      </c>
      <c r="G492">
        <v>-7.4751399999999996E-2</v>
      </c>
      <c r="H492">
        <v>0.13340394</v>
      </c>
      <c r="I492">
        <v>-6.9000000000000006E-2</v>
      </c>
      <c r="J492">
        <v>-28.562999999999999</v>
      </c>
      <c r="K492">
        <v>-0.25700000000000001</v>
      </c>
      <c r="L492">
        <v>-44.338999999999999</v>
      </c>
      <c r="M492">
        <v>-0.13200000000000001</v>
      </c>
      <c r="N492">
        <v>-19.456</v>
      </c>
    </row>
    <row r="493" spans="1:14" x14ac:dyDescent="0.3">
      <c r="A493">
        <v>9.48</v>
      </c>
      <c r="B493">
        <v>-5.0723209999999998E-2</v>
      </c>
      <c r="C493">
        <v>-6.9619739999999999E-2</v>
      </c>
      <c r="D493">
        <v>0.10743088000000001</v>
      </c>
      <c r="E493">
        <v>0.12554962</v>
      </c>
      <c r="F493">
        <v>0.13650267999999999</v>
      </c>
      <c r="G493">
        <v>-7.5584310000000002E-2</v>
      </c>
      <c r="H493">
        <v>0.13667878</v>
      </c>
      <c r="I493">
        <v>-6.7000000000000004E-2</v>
      </c>
      <c r="J493">
        <v>-26.568999999999999</v>
      </c>
      <c r="K493">
        <v>-0.255</v>
      </c>
      <c r="L493">
        <v>-44.209000000000003</v>
      </c>
      <c r="M493">
        <v>-0.13600000000000001</v>
      </c>
      <c r="N493">
        <v>-19.86</v>
      </c>
    </row>
    <row r="494" spans="1:14" x14ac:dyDescent="0.3">
      <c r="A494">
        <v>9.5</v>
      </c>
      <c r="B494">
        <v>-1.8160530000000001E-2</v>
      </c>
      <c r="C494">
        <v>-3.9457869999999999E-2</v>
      </c>
      <c r="D494">
        <v>0.1044456</v>
      </c>
      <c r="E494">
        <v>0.12658634999999999</v>
      </c>
      <c r="F494">
        <v>0.13911081</v>
      </c>
      <c r="G494">
        <v>-7.5927969999999997E-2</v>
      </c>
      <c r="H494">
        <v>0.13928334000000001</v>
      </c>
      <c r="I494">
        <v>-6.7000000000000004E-2</v>
      </c>
      <c r="J494">
        <v>-26.713999999999999</v>
      </c>
      <c r="K494">
        <v>-0.246</v>
      </c>
      <c r="L494">
        <v>-37.606999999999999</v>
      </c>
      <c r="M494">
        <v>-0.13900000000000001</v>
      </c>
      <c r="N494">
        <v>-20.187999999999999</v>
      </c>
    </row>
    <row r="495" spans="1:14" x14ac:dyDescent="0.3">
      <c r="A495">
        <v>9.52</v>
      </c>
      <c r="B495">
        <v>8.2138100000000002E-3</v>
      </c>
      <c r="C495">
        <v>-2.4184440000000001E-2</v>
      </c>
      <c r="D495">
        <v>9.7999320000000001E-2</v>
      </c>
      <c r="E495">
        <v>0.12687361</v>
      </c>
      <c r="F495">
        <v>0.14105517000000001</v>
      </c>
      <c r="G495">
        <v>-7.5752180000000002E-2</v>
      </c>
      <c r="H495">
        <v>0.14121906000000001</v>
      </c>
      <c r="I495">
        <v>-6.9000000000000006E-2</v>
      </c>
      <c r="J495">
        <v>-28.344999999999999</v>
      </c>
      <c r="K495">
        <v>-0.23899999999999999</v>
      </c>
      <c r="L495">
        <v>-32.512999999999998</v>
      </c>
      <c r="M495">
        <v>-0.14099999999999999</v>
      </c>
      <c r="N495">
        <v>-20.414999999999999</v>
      </c>
    </row>
    <row r="496" spans="1:14" x14ac:dyDescent="0.3">
      <c r="A496">
        <v>9.5399999999999991</v>
      </c>
      <c r="B496">
        <v>1.8469900000000001E-2</v>
      </c>
      <c r="C496">
        <v>-1.4637560000000001E-2</v>
      </c>
      <c r="D496">
        <v>5.5746209999999997E-2</v>
      </c>
      <c r="E496">
        <v>0.12575328999999999</v>
      </c>
      <c r="F496">
        <v>0.14234304</v>
      </c>
      <c r="G496">
        <v>-7.4969530000000006E-2</v>
      </c>
      <c r="H496">
        <v>0.14250831</v>
      </c>
      <c r="I496">
        <v>-7.0000000000000007E-2</v>
      </c>
      <c r="J496">
        <v>-29.292999999999999</v>
      </c>
      <c r="K496">
        <v>-0.23100000000000001</v>
      </c>
      <c r="L496">
        <v>-27.957000000000001</v>
      </c>
      <c r="M496">
        <v>-0.14199999999999999</v>
      </c>
      <c r="N496">
        <v>-20.503</v>
      </c>
    </row>
    <row r="497" spans="1:14" x14ac:dyDescent="0.3">
      <c r="A497">
        <v>9.56</v>
      </c>
      <c r="B497">
        <v>1.3350519999999999E-2</v>
      </c>
      <c r="C497">
        <v>7.7380399999999998E-3</v>
      </c>
      <c r="D497">
        <v>-1.074697E-2</v>
      </c>
      <c r="E497">
        <v>0.12165049</v>
      </c>
      <c r="F497">
        <v>0.14292663</v>
      </c>
      <c r="G497">
        <v>-7.3534730000000006E-2</v>
      </c>
      <c r="H497">
        <v>0.14311573999999999</v>
      </c>
      <c r="I497">
        <v>-6.9000000000000006E-2</v>
      </c>
      <c r="J497">
        <v>-28.58</v>
      </c>
      <c r="K497">
        <v>-0.22600000000000001</v>
      </c>
      <c r="L497">
        <v>-25.074999999999999</v>
      </c>
      <c r="M497">
        <v>-0.14000000000000001</v>
      </c>
      <c r="N497">
        <v>-20.120999999999999</v>
      </c>
    </row>
    <row r="498" spans="1:14" x14ac:dyDescent="0.3">
      <c r="A498">
        <v>9.58</v>
      </c>
      <c r="B498">
        <v>1.5003200000000001E-3</v>
      </c>
      <c r="C498">
        <v>3.1456480000000002E-2</v>
      </c>
      <c r="D498">
        <v>-8.3239100000000003E-3</v>
      </c>
      <c r="E498">
        <v>0.1007448</v>
      </c>
      <c r="F498">
        <v>0.14256008000000001</v>
      </c>
      <c r="G498">
        <v>-7.1429649999999997E-2</v>
      </c>
      <c r="H498">
        <v>0.14282773000000001</v>
      </c>
      <c r="I498">
        <v>-6.6000000000000003E-2</v>
      </c>
      <c r="J498">
        <v>-26.31</v>
      </c>
      <c r="K498">
        <v>-0.222</v>
      </c>
      <c r="L498">
        <v>-23.01</v>
      </c>
      <c r="M498">
        <v>-0.13300000000000001</v>
      </c>
      <c r="N498">
        <v>-18.469000000000001</v>
      </c>
    </row>
    <row r="499" spans="1:14" x14ac:dyDescent="0.3">
      <c r="A499">
        <v>9.6</v>
      </c>
      <c r="B499">
        <v>-1.1110800000000001E-2</v>
      </c>
      <c r="C499">
        <v>3.7481199999999999E-2</v>
      </c>
      <c r="D499">
        <v>7.2959399999999999E-3</v>
      </c>
      <c r="E499">
        <v>6.2077519999999997E-2</v>
      </c>
      <c r="F499">
        <v>0.14000778999999999</v>
      </c>
      <c r="G499">
        <v>-6.8592899999999998E-2</v>
      </c>
      <c r="H499">
        <v>0.14067519000000001</v>
      </c>
      <c r="I499">
        <v>-6.2E-2</v>
      </c>
      <c r="J499">
        <v>-22.716999999999999</v>
      </c>
      <c r="K499">
        <v>-0.218</v>
      </c>
      <c r="L499">
        <v>-20.963999999999999</v>
      </c>
      <c r="M499">
        <v>-0.11799999999999999</v>
      </c>
      <c r="N499">
        <v>-15.227</v>
      </c>
    </row>
    <row r="500" spans="1:14" x14ac:dyDescent="0.3">
      <c r="A500">
        <v>9.6199999999999992</v>
      </c>
      <c r="B500">
        <v>-2.6139740000000002E-2</v>
      </c>
      <c r="C500">
        <v>2.8341359999999999E-2</v>
      </c>
      <c r="D500">
        <v>1.7486399999999999E-2</v>
      </c>
      <c r="E500">
        <v>1.553998E-2</v>
      </c>
      <c r="F500">
        <v>0.12998005000000001</v>
      </c>
      <c r="G500">
        <v>-6.4946760000000006E-2</v>
      </c>
      <c r="H500">
        <v>0.13212961000000001</v>
      </c>
      <c r="I500">
        <v>-5.6000000000000001E-2</v>
      </c>
      <c r="J500">
        <v>-17.504000000000001</v>
      </c>
      <c r="K500">
        <v>-0.21299999999999999</v>
      </c>
      <c r="L500">
        <v>-18.625</v>
      </c>
      <c r="M500">
        <v>-9.9000000000000005E-2</v>
      </c>
      <c r="N500">
        <v>-11.234</v>
      </c>
    </row>
    <row r="501" spans="1:14" x14ac:dyDescent="0.3">
      <c r="A501">
        <v>9.64</v>
      </c>
      <c r="B501">
        <v>-4.4068110000000001E-2</v>
      </c>
      <c r="C501">
        <v>1.444282E-2</v>
      </c>
      <c r="D501">
        <v>2.4980080000000002E-2</v>
      </c>
      <c r="E501">
        <v>-1.545732E-2</v>
      </c>
      <c r="F501">
        <v>0.10682053</v>
      </c>
      <c r="G501">
        <v>-6.0494159999999998E-2</v>
      </c>
      <c r="H501">
        <v>0.11023674999999999</v>
      </c>
      <c r="I501">
        <v>-4.8000000000000001E-2</v>
      </c>
      <c r="J501">
        <v>-10.686999999999999</v>
      </c>
      <c r="K501">
        <v>-0.20699999999999999</v>
      </c>
      <c r="L501">
        <v>-15.824</v>
      </c>
      <c r="M501">
        <v>-8.1000000000000003E-2</v>
      </c>
      <c r="N501">
        <v>-7.6559999999999997</v>
      </c>
    </row>
    <row r="502" spans="1:14" x14ac:dyDescent="0.3">
      <c r="A502">
        <v>9.66</v>
      </c>
      <c r="B502">
        <v>-5.7902750000000003E-2</v>
      </c>
      <c r="C502">
        <v>-4.7901999999999998E-4</v>
      </c>
      <c r="D502">
        <v>2.6180080000000001E-2</v>
      </c>
      <c r="E502">
        <v>-2.0264040000000001E-2</v>
      </c>
      <c r="F502">
        <v>7.0974079999999995E-2</v>
      </c>
      <c r="G502">
        <v>-5.5352940000000003E-2</v>
      </c>
      <c r="H502">
        <v>7.3882829999999997E-2</v>
      </c>
      <c r="I502">
        <v>-3.7999999999999999E-2</v>
      </c>
      <c r="J502">
        <v>-3.1629999999999998</v>
      </c>
      <c r="K502">
        <v>-0.2</v>
      </c>
      <c r="L502">
        <v>-12.451000000000001</v>
      </c>
      <c r="M502">
        <v>-6.6000000000000003E-2</v>
      </c>
      <c r="N502">
        <v>-4.8869999999999996</v>
      </c>
    </row>
    <row r="503" spans="1:14" x14ac:dyDescent="0.3">
      <c r="A503">
        <v>9.68</v>
      </c>
      <c r="B503">
        <v>-6.157075E-2</v>
      </c>
      <c r="C503">
        <v>-1.6093E-2</v>
      </c>
      <c r="D503">
        <v>2.0821989999999999E-2</v>
      </c>
      <c r="E503">
        <v>-8.8947100000000001E-3</v>
      </c>
      <c r="F503">
        <v>2.9084490000000001E-2</v>
      </c>
      <c r="G503">
        <v>-4.9728179999999997E-2</v>
      </c>
      <c r="H503">
        <v>3.0095940000000002E-2</v>
      </c>
      <c r="I503">
        <v>-2.8000000000000001E-2</v>
      </c>
      <c r="J503">
        <v>3.9380000000000002</v>
      </c>
      <c r="K503">
        <v>-0.19</v>
      </c>
      <c r="L503">
        <v>-8.4949999999999992</v>
      </c>
      <c r="M503">
        <v>-5.3999999999999999E-2</v>
      </c>
      <c r="N503">
        <v>-2.798</v>
      </c>
    </row>
    <row r="504" spans="1:14" x14ac:dyDescent="0.3">
      <c r="A504">
        <v>9.6999999999999993</v>
      </c>
      <c r="B504">
        <v>-5.6022309999999999E-2</v>
      </c>
      <c r="C504">
        <v>-3.0587759999999999E-2</v>
      </c>
      <c r="D504">
        <v>1.1183830000000001E-2</v>
      </c>
      <c r="E504">
        <v>3.9502199999999999E-3</v>
      </c>
      <c r="F504">
        <v>-1.003392E-2</v>
      </c>
      <c r="G504">
        <v>-4.3848980000000003E-2</v>
      </c>
      <c r="H504">
        <v>-1.1101440000000001E-2</v>
      </c>
      <c r="I504">
        <v>-0.02</v>
      </c>
      <c r="J504">
        <v>9.9489999999999998</v>
      </c>
      <c r="K504">
        <v>-0.17799999999999999</v>
      </c>
      <c r="L504">
        <v>-4.0709999999999997</v>
      </c>
      <c r="M504">
        <v>-4.3999999999999997E-2</v>
      </c>
      <c r="N504">
        <v>-1.1160000000000001</v>
      </c>
    </row>
    <row r="505" spans="1:14" x14ac:dyDescent="0.3">
      <c r="A505">
        <v>9.7200000000000006</v>
      </c>
      <c r="B505">
        <v>-4.91172E-2</v>
      </c>
      <c r="C505">
        <v>-4.1176030000000002E-2</v>
      </c>
      <c r="D505">
        <v>3.4529999999999999E-4</v>
      </c>
      <c r="E505">
        <v>1.042947E-2</v>
      </c>
      <c r="F505">
        <v>-4.0561369999999999E-2</v>
      </c>
      <c r="G505">
        <v>-3.7944119999999998E-2</v>
      </c>
      <c r="H505">
        <v>-4.2804509999999997E-2</v>
      </c>
      <c r="I505">
        <v>-1.2999999999999999E-2</v>
      </c>
      <c r="J505">
        <v>14.661</v>
      </c>
      <c r="K505">
        <v>-0.16400000000000001</v>
      </c>
      <c r="L505">
        <v>0.56699999999999995</v>
      </c>
      <c r="M505">
        <v>-3.5000000000000003E-2</v>
      </c>
      <c r="N505">
        <v>0.437</v>
      </c>
    </row>
    <row r="506" spans="1:14" x14ac:dyDescent="0.3">
      <c r="A506">
        <v>9.74</v>
      </c>
      <c r="B506">
        <v>-3.1805180000000002E-2</v>
      </c>
      <c r="C506">
        <v>-4.6130020000000001E-2</v>
      </c>
      <c r="D506">
        <v>-9.3975299999999994E-3</v>
      </c>
      <c r="E506">
        <v>8.5204900000000004E-3</v>
      </c>
      <c r="F506">
        <v>-6.1344030000000001E-2</v>
      </c>
      <c r="G506">
        <v>-3.2230050000000003E-2</v>
      </c>
      <c r="H506">
        <v>-6.3664609999999996E-2</v>
      </c>
      <c r="I506">
        <v>-8.0000000000000002E-3</v>
      </c>
      <c r="J506">
        <v>17.831</v>
      </c>
      <c r="K506">
        <v>-0.14799999999999999</v>
      </c>
      <c r="L506">
        <v>5.0960000000000001</v>
      </c>
      <c r="M506">
        <v>-2.4E-2</v>
      </c>
      <c r="N506">
        <v>2.0579999999999998</v>
      </c>
    </row>
    <row r="507" spans="1:14" x14ac:dyDescent="0.3">
      <c r="A507">
        <v>9.76</v>
      </c>
      <c r="B507">
        <v>-8.1055899999999993E-3</v>
      </c>
      <c r="C507">
        <v>-4.6030059999999998E-2</v>
      </c>
      <c r="D507">
        <v>-1.7278149999999999E-2</v>
      </c>
      <c r="E507">
        <v>-1.14572E-3</v>
      </c>
      <c r="F507">
        <v>-7.4148290000000006E-2</v>
      </c>
      <c r="G507">
        <v>-2.6868739999999999E-2</v>
      </c>
      <c r="H507">
        <v>-7.5948169999999995E-2</v>
      </c>
      <c r="I507">
        <v>-6.0000000000000001E-3</v>
      </c>
      <c r="J507">
        <v>18.981000000000002</v>
      </c>
      <c r="K507">
        <v>-0.13300000000000001</v>
      </c>
      <c r="L507">
        <v>9.2439999999999998</v>
      </c>
      <c r="M507">
        <v>-1.2999999999999999E-2</v>
      </c>
      <c r="N507">
        <v>3.8180000000000001</v>
      </c>
    </row>
    <row r="508" spans="1:14" x14ac:dyDescent="0.3">
      <c r="A508">
        <v>9.7799999999999994</v>
      </c>
      <c r="B508">
        <v>1.423259E-2</v>
      </c>
      <c r="C508">
        <v>-4.1833849999999999E-2</v>
      </c>
      <c r="D508">
        <v>-2.355525E-2</v>
      </c>
      <c r="E508">
        <v>-1.65668E-2</v>
      </c>
      <c r="F508">
        <v>-8.1509750000000006E-2</v>
      </c>
      <c r="G508">
        <v>-2.1965269999999999E-2</v>
      </c>
      <c r="H508">
        <v>-8.2691979999999998E-2</v>
      </c>
      <c r="I508">
        <v>-6.0000000000000001E-3</v>
      </c>
      <c r="J508">
        <v>19.048999999999999</v>
      </c>
      <c r="K508">
        <v>-0.11700000000000001</v>
      </c>
      <c r="L508">
        <v>12.737</v>
      </c>
      <c r="M508">
        <v>0</v>
      </c>
      <c r="N508">
        <v>5.6879999999999997</v>
      </c>
    </row>
    <row r="509" spans="1:14" x14ac:dyDescent="0.3">
      <c r="A509">
        <v>9.8000000000000007</v>
      </c>
      <c r="B509">
        <v>3.6210029999999997E-2</v>
      </c>
      <c r="C509">
        <v>-3.4970790000000002E-2</v>
      </c>
      <c r="D509">
        <v>-2.914402E-2</v>
      </c>
      <c r="E509">
        <v>-3.5008749999999998E-2</v>
      </c>
      <c r="F509">
        <v>-8.5600529999999994E-2</v>
      </c>
      <c r="G509">
        <v>-1.7571380000000001E-2</v>
      </c>
      <c r="H509">
        <v>-8.6286299999999996E-2</v>
      </c>
      <c r="I509">
        <v>-7.0000000000000001E-3</v>
      </c>
      <c r="J509">
        <v>17.649999999999999</v>
      </c>
      <c r="K509">
        <v>-0.10199999999999999</v>
      </c>
      <c r="L509">
        <v>15.666</v>
      </c>
      <c r="M509">
        <v>1.4E-2</v>
      </c>
      <c r="N509">
        <v>7.5750000000000002</v>
      </c>
    </row>
    <row r="510" spans="1:14" x14ac:dyDescent="0.3">
      <c r="A510">
        <v>9.82</v>
      </c>
      <c r="B510">
        <v>5.5451960000000002E-2</v>
      </c>
      <c r="C510">
        <v>-2.5497200000000001E-2</v>
      </c>
      <c r="D510">
        <v>-3.4329220000000001E-2</v>
      </c>
      <c r="E510">
        <v>-5.36914E-2</v>
      </c>
      <c r="F510">
        <v>-8.7995779999999996E-2</v>
      </c>
      <c r="G510">
        <v>-1.372234E-2</v>
      </c>
      <c r="H510">
        <v>-8.8328630000000005E-2</v>
      </c>
      <c r="I510">
        <v>-8.9999999999999993E-3</v>
      </c>
      <c r="J510">
        <v>15.98</v>
      </c>
      <c r="K510">
        <v>-8.7999999999999995E-2</v>
      </c>
      <c r="L510">
        <v>18.111000000000001</v>
      </c>
      <c r="M510">
        <v>2.7E-2</v>
      </c>
      <c r="N510">
        <v>9.375</v>
      </c>
    </row>
    <row r="511" spans="1:14" x14ac:dyDescent="0.3">
      <c r="A511">
        <v>9.84</v>
      </c>
      <c r="B511">
        <v>5.7792620000000003E-2</v>
      </c>
      <c r="C511">
        <v>-1.3772950000000001E-2</v>
      </c>
      <c r="D511">
        <v>-3.950248E-2</v>
      </c>
      <c r="E511">
        <v>-7.0367460000000007E-2</v>
      </c>
      <c r="F511">
        <v>-8.9798500000000003E-2</v>
      </c>
      <c r="G511">
        <v>-1.0424070000000001E-2</v>
      </c>
      <c r="H511">
        <v>-8.9889759999999999E-2</v>
      </c>
      <c r="I511">
        <v>-1.0999999999999999E-2</v>
      </c>
      <c r="J511">
        <v>14.278</v>
      </c>
      <c r="K511">
        <v>-7.5999999999999998E-2</v>
      </c>
      <c r="L511">
        <v>20.058</v>
      </c>
      <c r="M511">
        <v>3.9E-2</v>
      </c>
      <c r="N511">
        <v>10.992000000000001</v>
      </c>
    </row>
    <row r="512" spans="1:14" x14ac:dyDescent="0.3">
      <c r="A512">
        <v>9.86</v>
      </c>
      <c r="B512">
        <v>5.1944770000000001E-2</v>
      </c>
      <c r="C512">
        <v>-7.4460000000000002E-5</v>
      </c>
      <c r="D512">
        <v>-4.4628210000000001E-2</v>
      </c>
      <c r="E512">
        <v>-8.3563979999999996E-2</v>
      </c>
      <c r="F512">
        <v>-9.1710879999999995E-2</v>
      </c>
      <c r="G512">
        <v>-7.60935E-3</v>
      </c>
      <c r="H512">
        <v>-9.1650519999999999E-2</v>
      </c>
      <c r="I512">
        <v>-1.2999999999999999E-2</v>
      </c>
      <c r="J512">
        <v>13.188000000000001</v>
      </c>
      <c r="K512">
        <v>-6.7000000000000004E-2</v>
      </c>
      <c r="L512">
        <v>21.512</v>
      </c>
      <c r="M512">
        <v>0.05</v>
      </c>
      <c r="N512">
        <v>12.361000000000001</v>
      </c>
    </row>
    <row r="513" spans="1:14" x14ac:dyDescent="0.3">
      <c r="A513">
        <v>9.8800000000000008</v>
      </c>
      <c r="B513">
        <v>3.648643E-2</v>
      </c>
      <c r="C513">
        <v>1.559379E-2</v>
      </c>
      <c r="D513">
        <v>-4.9354120000000001E-2</v>
      </c>
      <c r="E513">
        <v>-9.2592999999999995E-2</v>
      </c>
      <c r="F513">
        <v>-9.4064019999999998E-2</v>
      </c>
      <c r="G513">
        <v>-5.2048900000000002E-3</v>
      </c>
      <c r="H513">
        <v>-9.3935050000000006E-2</v>
      </c>
      <c r="I513">
        <v>-1.2E-2</v>
      </c>
      <c r="J513">
        <v>13.403</v>
      </c>
      <c r="K513">
        <v>-6.0999999999999999E-2</v>
      </c>
      <c r="L513">
        <v>22.459</v>
      </c>
      <c r="M513">
        <v>5.8999999999999997E-2</v>
      </c>
      <c r="N513">
        <v>13.446999999999999</v>
      </c>
    </row>
    <row r="514" spans="1:14" x14ac:dyDescent="0.3">
      <c r="A514">
        <v>9.9</v>
      </c>
      <c r="B514">
        <v>1.6997660000000001E-2</v>
      </c>
      <c r="C514">
        <v>3.2899400000000002E-2</v>
      </c>
      <c r="D514">
        <v>-5.3292869999999999E-2</v>
      </c>
      <c r="E514">
        <v>-9.7458500000000003E-2</v>
      </c>
      <c r="F514">
        <v>-9.6877060000000001E-2</v>
      </c>
      <c r="G514">
        <v>-3.1939199999999998E-3</v>
      </c>
      <c r="H514">
        <v>-9.6754770000000004E-2</v>
      </c>
      <c r="I514">
        <v>-0.01</v>
      </c>
      <c r="J514">
        <v>14.97</v>
      </c>
      <c r="K514">
        <v>-5.8000000000000003E-2</v>
      </c>
      <c r="L514">
        <v>22.867999999999999</v>
      </c>
      <c r="M514">
        <v>6.6000000000000003E-2</v>
      </c>
      <c r="N514">
        <v>14.241</v>
      </c>
    </row>
    <row r="515" spans="1:14" x14ac:dyDescent="0.3">
      <c r="A515">
        <v>9.92</v>
      </c>
      <c r="B515">
        <v>6.2379200000000001E-3</v>
      </c>
      <c r="C515">
        <v>4.2563539999999997E-2</v>
      </c>
      <c r="D515">
        <v>-5.586849E-2</v>
      </c>
      <c r="E515">
        <v>-9.8683110000000004E-2</v>
      </c>
      <c r="F515">
        <v>-9.9951470000000001E-2</v>
      </c>
      <c r="G515">
        <v>-1.6061599999999999E-3</v>
      </c>
      <c r="H515">
        <v>-9.9893780000000001E-2</v>
      </c>
      <c r="I515">
        <v>-8.0000000000000002E-3</v>
      </c>
      <c r="J515">
        <v>16.916</v>
      </c>
      <c r="K515">
        <v>-5.8999999999999997E-2</v>
      </c>
      <c r="L515">
        <v>22.259</v>
      </c>
      <c r="M515">
        <v>7.0000000000000007E-2</v>
      </c>
      <c r="N515">
        <v>14.759</v>
      </c>
    </row>
    <row r="516" spans="1:14" x14ac:dyDescent="0.3">
      <c r="A516">
        <v>9.94</v>
      </c>
      <c r="B516">
        <v>4.0663100000000001E-3</v>
      </c>
      <c r="C516">
        <v>1.868804E-2</v>
      </c>
      <c r="D516">
        <v>-5.6463970000000002E-2</v>
      </c>
      <c r="E516">
        <v>-9.7056760000000006E-2</v>
      </c>
      <c r="F516">
        <v>-0.10296743</v>
      </c>
      <c r="G516">
        <v>-4.5354E-4</v>
      </c>
      <c r="H516">
        <v>-0.10300736000000001</v>
      </c>
      <c r="I516">
        <v>-6.0000000000000001E-3</v>
      </c>
      <c r="J516">
        <v>18.556999999999999</v>
      </c>
      <c r="K516">
        <v>-5.8999999999999997E-2</v>
      </c>
      <c r="L516">
        <v>21.587</v>
      </c>
      <c r="M516">
        <v>7.2999999999999995E-2</v>
      </c>
      <c r="N516">
        <v>15.026</v>
      </c>
    </row>
    <row r="517" spans="1:14" x14ac:dyDescent="0.3">
      <c r="A517">
        <v>9.9600000000000009</v>
      </c>
      <c r="B517">
        <v>3.76575E-3</v>
      </c>
      <c r="C517">
        <v>6.5312800000000004E-3</v>
      </c>
      <c r="D517">
        <v>-5.4815330000000002E-2</v>
      </c>
      <c r="E517">
        <v>-9.3365939999999994E-2</v>
      </c>
      <c r="F517">
        <v>-0.10555244</v>
      </c>
      <c r="G517">
        <v>3.0914000000000001E-4</v>
      </c>
      <c r="H517">
        <v>-0.10569813</v>
      </c>
      <c r="I517">
        <v>-4.0000000000000001E-3</v>
      </c>
      <c r="J517">
        <v>19.582000000000001</v>
      </c>
      <c r="K517">
        <v>-5.8999999999999997E-2</v>
      </c>
      <c r="L517">
        <v>21.690999999999999</v>
      </c>
      <c r="M517">
        <v>7.2999999999999995E-2</v>
      </c>
      <c r="N517">
        <v>15.069000000000001</v>
      </c>
    </row>
    <row r="518" spans="1:14" x14ac:dyDescent="0.3">
      <c r="A518">
        <v>9.98</v>
      </c>
      <c r="B518">
        <v>-4.9643899999999999E-3</v>
      </c>
      <c r="C518">
        <v>5.1380000000000002E-4</v>
      </c>
      <c r="D518">
        <v>-4.1282859999999998E-2</v>
      </c>
      <c r="E518">
        <v>-8.7654659999999995E-2</v>
      </c>
      <c r="F518">
        <v>-0.10733896</v>
      </c>
      <c r="G518">
        <v>7.5615999999999997E-4</v>
      </c>
      <c r="H518">
        <v>-0.10758133</v>
      </c>
      <c r="I518">
        <v>-1E-3</v>
      </c>
      <c r="J518">
        <v>21.209</v>
      </c>
      <c r="K518">
        <v>-5.8999999999999997E-2</v>
      </c>
      <c r="L518">
        <v>22.119</v>
      </c>
      <c r="M518">
        <v>7.1999999999999995E-2</v>
      </c>
      <c r="N518">
        <v>14.759</v>
      </c>
    </row>
    <row r="519" spans="1:14" x14ac:dyDescent="0.3">
      <c r="A519">
        <v>10</v>
      </c>
      <c r="B519">
        <v>-2.019526E-2</v>
      </c>
      <c r="C519">
        <v>-8.1646800000000005E-3</v>
      </c>
      <c r="D519">
        <v>-2.034594E-2</v>
      </c>
      <c r="E519">
        <v>-7.397571E-2</v>
      </c>
      <c r="F519">
        <v>-0.10802497</v>
      </c>
      <c r="G519">
        <v>9.4906000000000005E-4</v>
      </c>
      <c r="H519">
        <v>-0.1083466</v>
      </c>
      <c r="I519">
        <v>5.0000000000000001E-3</v>
      </c>
      <c r="J519">
        <v>23.550999999999998</v>
      </c>
      <c r="K519">
        <v>-5.8000000000000003E-2</v>
      </c>
      <c r="L519">
        <v>22.161999999999999</v>
      </c>
      <c r="M519">
        <v>6.8000000000000005E-2</v>
      </c>
      <c r="N519">
        <v>14.002000000000001</v>
      </c>
    </row>
    <row r="520" spans="1:14" x14ac:dyDescent="0.3">
      <c r="A520">
        <v>10.02</v>
      </c>
      <c r="B520">
        <v>-3.394175E-2</v>
      </c>
      <c r="C520">
        <v>-3.063861E-2</v>
      </c>
      <c r="D520">
        <v>-2.220513E-2</v>
      </c>
      <c r="E520">
        <v>-5.2659619999999997E-2</v>
      </c>
      <c r="F520">
        <v>-0.10706066</v>
      </c>
      <c r="G520">
        <v>9.0514000000000002E-4</v>
      </c>
      <c r="H520">
        <v>-0.10752426</v>
      </c>
      <c r="I520">
        <v>1.0999999999999999E-2</v>
      </c>
      <c r="J520">
        <v>26.285</v>
      </c>
      <c r="K520">
        <v>-5.8999999999999997E-2</v>
      </c>
      <c r="L520">
        <v>21.606000000000002</v>
      </c>
      <c r="M520">
        <v>6.3E-2</v>
      </c>
      <c r="N520">
        <v>12.743</v>
      </c>
    </row>
    <row r="521" spans="1:14" x14ac:dyDescent="0.3">
      <c r="A521">
        <v>10.039999999999999</v>
      </c>
      <c r="B521">
        <v>-4.5394240000000002E-2</v>
      </c>
      <c r="C521">
        <v>-4.0791170000000002E-2</v>
      </c>
      <c r="D521">
        <v>-3.027755E-2</v>
      </c>
      <c r="E521">
        <v>-4.1214929999999997E-2</v>
      </c>
      <c r="F521">
        <v>-0.10261503</v>
      </c>
      <c r="G521">
        <v>6.0725999999999998E-4</v>
      </c>
      <c r="H521">
        <v>-0.10364572</v>
      </c>
      <c r="I521">
        <v>1.7000000000000001E-2</v>
      </c>
      <c r="J521">
        <v>29.105</v>
      </c>
      <c r="K521">
        <v>-6.0999999999999999E-2</v>
      </c>
      <c r="L521">
        <v>20.257999999999999</v>
      </c>
      <c r="M521">
        <v>5.5E-2</v>
      </c>
      <c r="N521">
        <v>10.99</v>
      </c>
    </row>
    <row r="522" spans="1:14" x14ac:dyDescent="0.3">
      <c r="A522">
        <v>10.06</v>
      </c>
      <c r="B522">
        <v>-5.6150859999999997E-2</v>
      </c>
      <c r="C522">
        <v>-4.9294499999999998E-2</v>
      </c>
      <c r="D522">
        <v>-3.1699529999999997E-2</v>
      </c>
      <c r="E522">
        <v>-2.5101310000000002E-2</v>
      </c>
      <c r="F522">
        <v>-9.0937279999999995E-2</v>
      </c>
      <c r="G522">
        <v>2.34E-5</v>
      </c>
      <c r="H522">
        <v>-9.2859800000000006E-2</v>
      </c>
      <c r="I522">
        <v>2.3E-2</v>
      </c>
      <c r="J522">
        <v>31.687000000000001</v>
      </c>
      <c r="K522">
        <v>-6.3E-2</v>
      </c>
      <c r="L522">
        <v>19.271999999999998</v>
      </c>
      <c r="M522">
        <v>4.5999999999999999E-2</v>
      </c>
      <c r="N522">
        <v>9.0920000000000005</v>
      </c>
    </row>
    <row r="523" spans="1:14" x14ac:dyDescent="0.3">
      <c r="A523">
        <v>10.08</v>
      </c>
      <c r="B523">
        <v>-5.9463639999999998E-2</v>
      </c>
      <c r="C523">
        <v>-5.6305790000000001E-2</v>
      </c>
      <c r="D523">
        <v>-3.2358329999999998E-2</v>
      </c>
      <c r="E523">
        <v>-1.8438940000000001E-2</v>
      </c>
      <c r="F523">
        <v>-7.1739230000000001E-2</v>
      </c>
      <c r="G523">
        <v>-8.6813000000000005E-4</v>
      </c>
      <c r="H523">
        <v>-7.3489810000000003E-2</v>
      </c>
      <c r="I523">
        <v>2.8000000000000001E-2</v>
      </c>
      <c r="J523">
        <v>33.594999999999999</v>
      </c>
      <c r="K523">
        <v>-6.3E-2</v>
      </c>
      <c r="L523">
        <v>18.957000000000001</v>
      </c>
      <c r="M523">
        <v>3.7999999999999999E-2</v>
      </c>
      <c r="N523">
        <v>7.3970000000000002</v>
      </c>
    </row>
    <row r="524" spans="1:14" x14ac:dyDescent="0.3">
      <c r="A524">
        <v>10.1</v>
      </c>
      <c r="B524">
        <v>-5.4714609999999997E-2</v>
      </c>
      <c r="C524">
        <v>-6.2583899999999998E-2</v>
      </c>
      <c r="D524">
        <v>-3.5589259999999998E-2</v>
      </c>
      <c r="E524">
        <v>-2.051358E-2</v>
      </c>
      <c r="F524">
        <v>-4.8103199999999999E-2</v>
      </c>
      <c r="G524">
        <v>-2.0111500000000002E-3</v>
      </c>
      <c r="H524">
        <v>-4.8880939999999998E-2</v>
      </c>
      <c r="I524">
        <v>0.03</v>
      </c>
      <c r="J524">
        <v>34.533000000000001</v>
      </c>
      <c r="K524">
        <v>-6.3E-2</v>
      </c>
      <c r="L524">
        <v>19.277999999999999</v>
      </c>
      <c r="M524">
        <v>3.1E-2</v>
      </c>
      <c r="N524">
        <v>5.98</v>
      </c>
    </row>
    <row r="525" spans="1:14" x14ac:dyDescent="0.3">
      <c r="A525">
        <v>10.119999999999999</v>
      </c>
      <c r="B525">
        <v>-4.6803549999999999E-2</v>
      </c>
      <c r="C525">
        <v>-6.3592339999999997E-2</v>
      </c>
      <c r="D525">
        <v>-4.1827700000000002E-2</v>
      </c>
      <c r="E525">
        <v>-2.6469159999999999E-2</v>
      </c>
      <c r="F525">
        <v>-2.3999489999999998E-2</v>
      </c>
      <c r="G525">
        <v>-3.26955E-3</v>
      </c>
      <c r="H525">
        <v>-2.381691E-2</v>
      </c>
      <c r="I525">
        <v>0.03</v>
      </c>
      <c r="J525">
        <v>34.658999999999999</v>
      </c>
      <c r="K525">
        <v>-6.2E-2</v>
      </c>
      <c r="L525">
        <v>19.795000000000002</v>
      </c>
      <c r="M525">
        <v>2.5000000000000001E-2</v>
      </c>
      <c r="N525">
        <v>4.7649999999999997</v>
      </c>
    </row>
    <row r="526" spans="1:14" x14ac:dyDescent="0.3">
      <c r="A526">
        <v>10.14</v>
      </c>
      <c r="B526">
        <v>-4.1048710000000002E-2</v>
      </c>
      <c r="C526">
        <v>-6.2860310000000003E-2</v>
      </c>
      <c r="D526">
        <v>-4.9829089999999999E-2</v>
      </c>
      <c r="E526">
        <v>-3.098981E-2</v>
      </c>
      <c r="F526">
        <v>-3.0133400000000002E-3</v>
      </c>
      <c r="G526">
        <v>-4.4703800000000004E-3</v>
      </c>
      <c r="H526">
        <v>-2.07719E-3</v>
      </c>
      <c r="I526">
        <v>0.03</v>
      </c>
      <c r="J526">
        <v>34.369</v>
      </c>
      <c r="K526">
        <v>-6.0999999999999999E-2</v>
      </c>
      <c r="L526">
        <v>20.381</v>
      </c>
      <c r="M526">
        <v>0.02</v>
      </c>
      <c r="N526">
        <v>3.6970000000000001</v>
      </c>
    </row>
    <row r="527" spans="1:14" x14ac:dyDescent="0.3">
      <c r="A527">
        <v>10.16</v>
      </c>
      <c r="B527">
        <v>-4.6272340000000002E-2</v>
      </c>
      <c r="C527">
        <v>-5.9332250000000003E-2</v>
      </c>
      <c r="D527">
        <v>-5.8299360000000001E-2</v>
      </c>
      <c r="E527">
        <v>-3.3198329999999998E-2</v>
      </c>
      <c r="F527">
        <v>1.2877609999999999E-2</v>
      </c>
      <c r="G527">
        <v>-5.4524500000000002E-3</v>
      </c>
      <c r="H527">
        <v>1.417824E-2</v>
      </c>
      <c r="I527">
        <v>0.03</v>
      </c>
      <c r="J527">
        <v>34.478000000000002</v>
      </c>
      <c r="K527">
        <v>-0.06</v>
      </c>
      <c r="L527">
        <v>20.916</v>
      </c>
      <c r="M527">
        <v>1.4999999999999999E-2</v>
      </c>
      <c r="N527">
        <v>2.7909999999999999</v>
      </c>
    </row>
    <row r="528" spans="1:14" x14ac:dyDescent="0.3">
      <c r="A528">
        <v>10.18</v>
      </c>
      <c r="B528">
        <v>-5.3987529999999999E-2</v>
      </c>
      <c r="C528">
        <v>-5.6438780000000001E-2</v>
      </c>
      <c r="D528">
        <v>-6.4466780000000001E-2</v>
      </c>
      <c r="E528">
        <v>-3.4536980000000002E-2</v>
      </c>
      <c r="F528">
        <v>2.335108E-2</v>
      </c>
      <c r="G528">
        <v>-6.1186900000000004E-3</v>
      </c>
      <c r="H528">
        <v>2.4643680000000001E-2</v>
      </c>
      <c r="I528">
        <v>3.2000000000000001E-2</v>
      </c>
      <c r="J528">
        <v>35.055</v>
      </c>
      <c r="K528">
        <v>-0.06</v>
      </c>
      <c r="L528">
        <v>21.242999999999999</v>
      </c>
      <c r="M528">
        <v>1.0999999999999999E-2</v>
      </c>
      <c r="N528">
        <v>2.1059999999999999</v>
      </c>
    </row>
    <row r="529" spans="1:14" x14ac:dyDescent="0.3">
      <c r="A529">
        <v>10.199999999999999</v>
      </c>
      <c r="B529">
        <v>-6.2648110000000007E-2</v>
      </c>
      <c r="C529">
        <v>-5.5283060000000002E-2</v>
      </c>
      <c r="D529">
        <v>-6.6260200000000005E-2</v>
      </c>
      <c r="E529">
        <v>-3.6209619999999998E-2</v>
      </c>
      <c r="F529">
        <v>2.884989E-2</v>
      </c>
      <c r="G529">
        <v>-6.4287700000000003E-3</v>
      </c>
      <c r="H529">
        <v>3.0007550000000001E-2</v>
      </c>
      <c r="I529">
        <v>3.4000000000000002E-2</v>
      </c>
      <c r="J529">
        <v>35.976999999999997</v>
      </c>
      <c r="K529">
        <v>-0.06</v>
      </c>
      <c r="L529">
        <v>21.42</v>
      </c>
      <c r="M529">
        <v>8.9999999999999993E-3</v>
      </c>
      <c r="N529">
        <v>1.6970000000000001</v>
      </c>
    </row>
    <row r="530" spans="1:14" x14ac:dyDescent="0.3">
      <c r="A530">
        <v>10.220000000000001</v>
      </c>
      <c r="B530">
        <v>-6.8949140000000006E-2</v>
      </c>
      <c r="C530">
        <v>-5.6236920000000003E-2</v>
      </c>
      <c r="D530">
        <v>-6.5317559999999997E-2</v>
      </c>
      <c r="E530">
        <v>-3.8256999999999999E-2</v>
      </c>
      <c r="F530">
        <v>2.9788309999999998E-2</v>
      </c>
      <c r="G530">
        <v>-6.3528600000000001E-3</v>
      </c>
      <c r="H530">
        <v>3.0866859999999999E-2</v>
      </c>
      <c r="I530">
        <v>3.5999999999999997E-2</v>
      </c>
      <c r="J530">
        <v>37.003</v>
      </c>
      <c r="K530">
        <v>-0.06</v>
      </c>
      <c r="L530">
        <v>21.446999999999999</v>
      </c>
      <c r="M530">
        <v>8.0000000000000002E-3</v>
      </c>
      <c r="N530">
        <v>1.5780000000000001</v>
      </c>
    </row>
    <row r="531" spans="1:14" x14ac:dyDescent="0.3">
      <c r="A531">
        <v>10.24</v>
      </c>
      <c r="B531">
        <v>-7.3507210000000003E-2</v>
      </c>
      <c r="C531">
        <v>-5.9212979999999998E-2</v>
      </c>
      <c r="D531">
        <v>-6.2376439999999998E-2</v>
      </c>
      <c r="E531">
        <v>-4.0018640000000001E-2</v>
      </c>
      <c r="F531">
        <v>2.6338670000000002E-2</v>
      </c>
      <c r="G531">
        <v>-5.8393300000000002E-3</v>
      </c>
      <c r="H531">
        <v>2.7405570000000001E-2</v>
      </c>
      <c r="I531">
        <v>3.9E-2</v>
      </c>
      <c r="J531">
        <v>38.100999999999999</v>
      </c>
      <c r="K531">
        <v>-0.06</v>
      </c>
      <c r="L531">
        <v>21.407</v>
      </c>
      <c r="M531">
        <v>8.9999999999999993E-3</v>
      </c>
      <c r="N531">
        <v>1.732</v>
      </c>
    </row>
    <row r="532" spans="1:14" x14ac:dyDescent="0.3">
      <c r="A532">
        <v>10.26</v>
      </c>
      <c r="B532">
        <v>-7.9794690000000001E-2</v>
      </c>
      <c r="C532">
        <v>-6.2938750000000002E-2</v>
      </c>
      <c r="D532">
        <v>-5.8601E-2</v>
      </c>
      <c r="E532">
        <v>-3.6546170000000003E-2</v>
      </c>
      <c r="F532">
        <v>1.718855E-2</v>
      </c>
      <c r="G532">
        <v>-4.8537700000000003E-3</v>
      </c>
      <c r="H532">
        <v>1.8559490000000001E-2</v>
      </c>
      <c r="I532">
        <v>4.2999999999999997E-2</v>
      </c>
      <c r="J532">
        <v>39.445999999999998</v>
      </c>
      <c r="K532">
        <v>-0.06</v>
      </c>
      <c r="L532">
        <v>21.393999999999998</v>
      </c>
      <c r="M532">
        <v>1.0999999999999999E-2</v>
      </c>
      <c r="N532">
        <v>2.1219999999999999</v>
      </c>
    </row>
    <row r="533" spans="1:14" x14ac:dyDescent="0.3">
      <c r="A533">
        <v>10.28</v>
      </c>
      <c r="B533">
        <v>-8.830441E-2</v>
      </c>
      <c r="C533">
        <v>-6.6334779999999996E-2</v>
      </c>
      <c r="D533">
        <v>-5.498244E-2</v>
      </c>
      <c r="E533">
        <v>-3.4484069999999999E-2</v>
      </c>
      <c r="F533">
        <v>2.1075899999999999E-3</v>
      </c>
      <c r="G533">
        <v>-3.4140199999999998E-3</v>
      </c>
      <c r="H533">
        <v>3.47664E-3</v>
      </c>
      <c r="I533">
        <v>4.7E-2</v>
      </c>
      <c r="J533">
        <v>41.125</v>
      </c>
      <c r="K533">
        <v>-0.06</v>
      </c>
      <c r="L533">
        <v>21.498999999999999</v>
      </c>
      <c r="M533">
        <v>1.2999999999999999E-2</v>
      </c>
      <c r="N533">
        <v>2.706</v>
      </c>
    </row>
    <row r="534" spans="1:14" x14ac:dyDescent="0.3">
      <c r="A534">
        <v>10.3</v>
      </c>
      <c r="B534">
        <v>-9.605263E-2</v>
      </c>
      <c r="C534">
        <v>-6.8797830000000004E-2</v>
      </c>
      <c r="D534">
        <v>-5.1951780000000003E-2</v>
      </c>
      <c r="E534">
        <v>-3.2346750000000001E-2</v>
      </c>
      <c r="F534">
        <v>-1.6278299999999999E-2</v>
      </c>
      <c r="G534">
        <v>-1.59636E-3</v>
      </c>
      <c r="H534">
        <v>-1.5727290000000001E-2</v>
      </c>
      <c r="I534">
        <v>5.1999999999999998E-2</v>
      </c>
      <c r="J534">
        <v>42.984000000000002</v>
      </c>
      <c r="K534">
        <v>-5.8999999999999997E-2</v>
      </c>
      <c r="L534">
        <v>21.806999999999999</v>
      </c>
      <c r="M534">
        <v>1.7000000000000001E-2</v>
      </c>
      <c r="N534">
        <v>3.5030000000000001</v>
      </c>
    </row>
    <row r="535" spans="1:14" x14ac:dyDescent="0.3">
      <c r="A535">
        <v>10.32</v>
      </c>
      <c r="B535">
        <v>-9.9304119999999996E-2</v>
      </c>
      <c r="C535">
        <v>-7.0194359999999997E-2</v>
      </c>
      <c r="D535">
        <v>-4.9774310000000002E-2</v>
      </c>
      <c r="E535">
        <v>-3.1952639999999997E-2</v>
      </c>
      <c r="F535">
        <v>-3.4409429999999998E-2</v>
      </c>
      <c r="G535">
        <v>4.7765999999999998E-4</v>
      </c>
      <c r="H535">
        <v>-3.4741889999999997E-2</v>
      </c>
      <c r="I535">
        <v>5.6000000000000001E-2</v>
      </c>
      <c r="J535">
        <v>44.7</v>
      </c>
      <c r="K535">
        <v>-5.8000000000000003E-2</v>
      </c>
      <c r="L535">
        <v>22.396999999999998</v>
      </c>
      <c r="M535">
        <v>2.1000000000000001E-2</v>
      </c>
      <c r="N535">
        <v>4.5010000000000003</v>
      </c>
    </row>
    <row r="536" spans="1:14" x14ac:dyDescent="0.3">
      <c r="A536">
        <v>10.34</v>
      </c>
      <c r="B536">
        <v>-9.689478E-2</v>
      </c>
      <c r="C536">
        <v>-7.0869860000000007E-2</v>
      </c>
      <c r="D536">
        <v>-4.8817840000000001E-2</v>
      </c>
      <c r="E536">
        <v>-3.4751560000000001E-2</v>
      </c>
      <c r="F536">
        <v>-5.0057419999999998E-2</v>
      </c>
      <c r="G536">
        <v>2.7137099999999998E-3</v>
      </c>
      <c r="H536">
        <v>-5.0780119999999998E-2</v>
      </c>
      <c r="I536">
        <v>0.06</v>
      </c>
      <c r="J536">
        <v>46.009</v>
      </c>
      <c r="K536">
        <v>-5.6000000000000001E-2</v>
      </c>
      <c r="L536">
        <v>22.702000000000002</v>
      </c>
      <c r="M536">
        <v>2.5999999999999999E-2</v>
      </c>
      <c r="N536">
        <v>5.665</v>
      </c>
    </row>
    <row r="537" spans="1:14" x14ac:dyDescent="0.3">
      <c r="A537">
        <v>10.36</v>
      </c>
      <c r="B537">
        <v>-9.1989039999999994E-2</v>
      </c>
      <c r="C537">
        <v>-7.1375910000000001E-2</v>
      </c>
      <c r="D537">
        <v>-4.9039779999999998E-2</v>
      </c>
      <c r="E537">
        <v>-4.1037650000000002E-2</v>
      </c>
      <c r="F537">
        <v>-6.2628279999999995E-2</v>
      </c>
      <c r="G537">
        <v>5.0839700000000002E-3</v>
      </c>
      <c r="H537">
        <v>-6.3353309999999996E-2</v>
      </c>
      <c r="I537">
        <v>6.2E-2</v>
      </c>
      <c r="J537">
        <v>46.956000000000003</v>
      </c>
      <c r="K537">
        <v>-5.0999999999999997E-2</v>
      </c>
      <c r="L537">
        <v>23.396999999999998</v>
      </c>
      <c r="M537">
        <v>3.2000000000000001E-2</v>
      </c>
      <c r="N537">
        <v>6.9569999999999999</v>
      </c>
    </row>
    <row r="538" spans="1:14" x14ac:dyDescent="0.3">
      <c r="A538">
        <v>10.38</v>
      </c>
      <c r="B538">
        <v>-8.9726909999999993E-2</v>
      </c>
      <c r="C538">
        <v>-7.0009210000000002E-2</v>
      </c>
      <c r="D538">
        <v>-5.0083210000000003E-2</v>
      </c>
      <c r="E538">
        <v>-4.9933699999999998E-2</v>
      </c>
      <c r="F538">
        <v>-7.2491550000000002E-2</v>
      </c>
      <c r="G538">
        <v>7.6046400000000002E-3</v>
      </c>
      <c r="H538">
        <v>-7.3072819999999997E-2</v>
      </c>
      <c r="I538">
        <v>6.5000000000000002E-2</v>
      </c>
      <c r="J538">
        <v>47.884</v>
      </c>
      <c r="K538">
        <v>-4.2999999999999997E-2</v>
      </c>
      <c r="L538">
        <v>24.391999999999999</v>
      </c>
      <c r="M538">
        <v>3.9E-2</v>
      </c>
      <c r="N538">
        <v>8.3160000000000007</v>
      </c>
    </row>
    <row r="539" spans="1:14" x14ac:dyDescent="0.3">
      <c r="A539">
        <v>10.4</v>
      </c>
      <c r="B539">
        <v>-9.2837870000000003E-2</v>
      </c>
      <c r="C539">
        <v>-6.9465669999999993E-2</v>
      </c>
      <c r="D539">
        <v>-5.1858590000000003E-2</v>
      </c>
      <c r="E539">
        <v>-5.9854129999999998E-2</v>
      </c>
      <c r="F539">
        <v>-8.0245730000000001E-2</v>
      </c>
      <c r="G539">
        <v>1.028951E-2</v>
      </c>
      <c r="H539">
        <v>-8.0678940000000005E-2</v>
      </c>
      <c r="I539">
        <v>6.8000000000000005E-2</v>
      </c>
      <c r="J539">
        <v>49.156999999999996</v>
      </c>
      <c r="K539">
        <v>-3.4000000000000002E-2</v>
      </c>
      <c r="L539">
        <v>25.561</v>
      </c>
      <c r="M539">
        <v>4.4999999999999998E-2</v>
      </c>
      <c r="N539">
        <v>9.66</v>
      </c>
    </row>
    <row r="540" spans="1:14" x14ac:dyDescent="0.3">
      <c r="A540">
        <v>10.42</v>
      </c>
      <c r="B540">
        <v>-9.8648379999999994E-2</v>
      </c>
      <c r="C540">
        <v>-6.8568519999999994E-2</v>
      </c>
      <c r="D540">
        <v>-5.3978070000000003E-2</v>
      </c>
      <c r="E540">
        <v>-6.9186910000000004E-2</v>
      </c>
      <c r="F540">
        <v>-8.6394059999999995E-2</v>
      </c>
      <c r="G540">
        <v>1.307693E-2</v>
      </c>
      <c r="H540">
        <v>-8.6716070000000006E-2</v>
      </c>
      <c r="I540">
        <v>7.2999999999999995E-2</v>
      </c>
      <c r="J540">
        <v>50.823</v>
      </c>
      <c r="K540">
        <v>-2.3E-2</v>
      </c>
      <c r="L540">
        <v>26.855</v>
      </c>
      <c r="M540">
        <v>5.0999999999999997E-2</v>
      </c>
      <c r="N540">
        <v>10.904</v>
      </c>
    </row>
    <row r="541" spans="1:14" x14ac:dyDescent="0.3">
      <c r="A541">
        <v>10.44</v>
      </c>
      <c r="B541">
        <v>-9.9941539999999995E-2</v>
      </c>
      <c r="C541">
        <v>-6.9269700000000003E-2</v>
      </c>
      <c r="D541">
        <v>-5.5196250000000002E-2</v>
      </c>
      <c r="E541">
        <v>-7.6778810000000003E-2</v>
      </c>
      <c r="F541">
        <v>-9.1303300000000004E-2</v>
      </c>
      <c r="G541">
        <v>1.582451E-2</v>
      </c>
      <c r="H541">
        <v>-9.1548409999999997E-2</v>
      </c>
      <c r="I541">
        <v>7.6999999999999999E-2</v>
      </c>
      <c r="J541">
        <v>52.453000000000003</v>
      </c>
      <c r="K541">
        <v>-1.0999999999999999E-2</v>
      </c>
      <c r="L541">
        <v>28.215</v>
      </c>
      <c r="M541">
        <v>5.7000000000000002E-2</v>
      </c>
      <c r="N541">
        <v>11.978999999999999</v>
      </c>
    </row>
    <row r="542" spans="1:14" x14ac:dyDescent="0.3">
      <c r="A542">
        <v>10.46</v>
      </c>
      <c r="B542">
        <v>-8.9461209999999999E-2</v>
      </c>
      <c r="C542">
        <v>-7.0196419999999995E-2</v>
      </c>
      <c r="D542">
        <v>-5.3907160000000003E-2</v>
      </c>
      <c r="E542">
        <v>-8.2015640000000001E-2</v>
      </c>
      <c r="F542">
        <v>-9.5216969999999998E-2</v>
      </c>
      <c r="G542">
        <v>1.8349560000000001E-2</v>
      </c>
      <c r="H542">
        <v>-9.5416329999999994E-2</v>
      </c>
      <c r="I542">
        <v>0.08</v>
      </c>
      <c r="J542">
        <v>53.347999999999999</v>
      </c>
      <c r="K542">
        <v>2E-3</v>
      </c>
      <c r="L542">
        <v>29.585999999999999</v>
      </c>
      <c r="M542">
        <v>6.0999999999999999E-2</v>
      </c>
      <c r="N542">
        <v>12.834</v>
      </c>
    </row>
    <row r="543" spans="1:14" x14ac:dyDescent="0.3">
      <c r="A543">
        <v>10.48</v>
      </c>
      <c r="B543">
        <v>-5.9514940000000002E-2</v>
      </c>
      <c r="C543">
        <v>-7.1967980000000001E-2</v>
      </c>
      <c r="D543">
        <v>-5.5790279999999998E-2</v>
      </c>
      <c r="E543">
        <v>-8.4558869999999994E-2</v>
      </c>
      <c r="F543">
        <v>-9.8265359999999996E-2</v>
      </c>
      <c r="G543">
        <v>2.0483999999999999E-2</v>
      </c>
      <c r="H543">
        <v>-9.8454109999999997E-2</v>
      </c>
      <c r="I543">
        <v>7.8E-2</v>
      </c>
      <c r="J543">
        <v>51.731000000000002</v>
      </c>
      <c r="K543">
        <v>1.6E-2</v>
      </c>
      <c r="L543">
        <v>30.95</v>
      </c>
      <c r="M543">
        <v>6.4000000000000001E-2</v>
      </c>
      <c r="N543">
        <v>13.429</v>
      </c>
    </row>
    <row r="544" spans="1:14" x14ac:dyDescent="0.3">
      <c r="A544">
        <v>10.5</v>
      </c>
      <c r="B544">
        <v>4.3237099999999997E-3</v>
      </c>
      <c r="C544">
        <v>-7.3323970000000002E-2</v>
      </c>
      <c r="D544">
        <v>-6.0557979999999997E-2</v>
      </c>
      <c r="E544">
        <v>-8.4220840000000005E-2</v>
      </c>
      <c r="F544">
        <v>-0.10042949</v>
      </c>
      <c r="G544">
        <v>2.2138149999999999E-2</v>
      </c>
      <c r="H544">
        <v>-0.10064611</v>
      </c>
      <c r="I544">
        <v>7.1999999999999995E-2</v>
      </c>
      <c r="J544">
        <v>46.747</v>
      </c>
      <c r="K544">
        <v>0.03</v>
      </c>
      <c r="L544">
        <v>32.28</v>
      </c>
      <c r="M544">
        <v>6.6000000000000003E-2</v>
      </c>
      <c r="N544">
        <v>13.737</v>
      </c>
    </row>
    <row r="545" spans="1:14" x14ac:dyDescent="0.3">
      <c r="A545">
        <v>10.52</v>
      </c>
      <c r="B545">
        <v>3.7479760000000001E-2</v>
      </c>
      <c r="C545">
        <v>-7.1680930000000004E-2</v>
      </c>
      <c r="D545">
        <v>-6.5740629999999994E-2</v>
      </c>
      <c r="E545">
        <v>-8.1604469999999998E-2</v>
      </c>
      <c r="F545">
        <v>-0.10153524999999999</v>
      </c>
      <c r="G545">
        <v>2.3289440000000002E-2</v>
      </c>
      <c r="H545">
        <v>-0.10181638</v>
      </c>
      <c r="I545">
        <v>6.5000000000000002E-2</v>
      </c>
      <c r="J545">
        <v>41.030999999999999</v>
      </c>
      <c r="K545">
        <v>4.3999999999999997E-2</v>
      </c>
      <c r="L545">
        <v>33.526000000000003</v>
      </c>
      <c r="M545">
        <v>6.6000000000000003E-2</v>
      </c>
      <c r="N545">
        <v>13.792999999999999</v>
      </c>
    </row>
    <row r="546" spans="1:14" x14ac:dyDescent="0.3">
      <c r="A546">
        <v>10.54</v>
      </c>
      <c r="B546">
        <v>4.2018420000000001E-2</v>
      </c>
      <c r="C546">
        <v>-6.4109139999999995E-2</v>
      </c>
      <c r="D546">
        <v>-7.1257909999999994E-2</v>
      </c>
      <c r="E546">
        <v>-7.8314300000000003E-2</v>
      </c>
      <c r="F546">
        <v>-0.10129689</v>
      </c>
      <c r="G546">
        <v>2.3978269999999999E-2</v>
      </c>
      <c r="H546">
        <v>-0.10166417</v>
      </c>
      <c r="I546">
        <v>5.8999999999999997E-2</v>
      </c>
      <c r="J546">
        <v>36.03</v>
      </c>
      <c r="K546">
        <v>5.7000000000000002E-2</v>
      </c>
      <c r="L546">
        <v>34.610999999999997</v>
      </c>
      <c r="M546">
        <v>6.6000000000000003E-2</v>
      </c>
      <c r="N546">
        <v>13.676</v>
      </c>
    </row>
    <row r="547" spans="1:14" x14ac:dyDescent="0.3">
      <c r="A547">
        <v>10.56</v>
      </c>
      <c r="B547">
        <v>4.1137020000000003E-2</v>
      </c>
      <c r="C547">
        <v>-4.7982690000000001E-2</v>
      </c>
      <c r="D547">
        <v>-7.6318620000000004E-2</v>
      </c>
      <c r="E547">
        <v>-7.7252249999999995E-2</v>
      </c>
      <c r="F547">
        <v>-9.9200789999999997E-2</v>
      </c>
      <c r="G547">
        <v>2.4286499999999999E-2</v>
      </c>
      <c r="H547">
        <v>-9.9709290000000006E-2</v>
      </c>
      <c r="I547">
        <v>5.3999999999999999E-2</v>
      </c>
      <c r="J547">
        <v>32.320999999999998</v>
      </c>
      <c r="K547">
        <v>6.7000000000000004E-2</v>
      </c>
      <c r="L547">
        <v>35.411999999999999</v>
      </c>
      <c r="M547">
        <v>6.5000000000000002E-2</v>
      </c>
      <c r="N547">
        <v>13.494</v>
      </c>
    </row>
    <row r="548" spans="1:14" x14ac:dyDescent="0.3">
      <c r="A548">
        <v>10.58</v>
      </c>
      <c r="B548">
        <v>1.560489E-2</v>
      </c>
      <c r="C548">
        <v>-1.8477170000000001E-2</v>
      </c>
      <c r="D548">
        <v>-7.9929159999999999E-2</v>
      </c>
      <c r="E548">
        <v>-7.9170099999999993E-2</v>
      </c>
      <c r="F548">
        <v>-9.4582719999999995E-2</v>
      </c>
      <c r="G548">
        <v>2.428963E-2</v>
      </c>
      <c r="H548">
        <v>-9.5195920000000003E-2</v>
      </c>
      <c r="I548">
        <v>5.1999999999999998E-2</v>
      </c>
      <c r="J548">
        <v>30.634</v>
      </c>
      <c r="K548">
        <v>7.1999999999999995E-2</v>
      </c>
      <c r="L548">
        <v>35.75</v>
      </c>
      <c r="M548">
        <v>6.4000000000000001E-2</v>
      </c>
      <c r="N548">
        <v>13.337</v>
      </c>
    </row>
    <row r="549" spans="1:14" x14ac:dyDescent="0.3">
      <c r="A549">
        <v>10.6</v>
      </c>
      <c r="B549">
        <v>-7.55239E-3</v>
      </c>
      <c r="C549">
        <v>3.484549E-2</v>
      </c>
      <c r="D549">
        <v>-8.1310779999999999E-2</v>
      </c>
      <c r="E549">
        <v>-8.2530640000000002E-2</v>
      </c>
      <c r="F549">
        <v>-8.8183300000000006E-2</v>
      </c>
      <c r="G549">
        <v>2.407432E-2</v>
      </c>
      <c r="H549">
        <v>-8.8525629999999994E-2</v>
      </c>
      <c r="I549">
        <v>5.2999999999999999E-2</v>
      </c>
      <c r="J549">
        <v>30.814</v>
      </c>
      <c r="K549">
        <v>6.7000000000000004E-2</v>
      </c>
      <c r="L549">
        <v>33.043999999999997</v>
      </c>
      <c r="M549">
        <v>6.4000000000000001E-2</v>
      </c>
      <c r="N549">
        <v>13.212</v>
      </c>
    </row>
    <row r="550" spans="1:14" x14ac:dyDescent="0.3">
      <c r="A550">
        <v>10.62</v>
      </c>
      <c r="B550">
        <v>-3.137885E-2</v>
      </c>
      <c r="C550">
        <v>5.9671400000000001E-3</v>
      </c>
      <c r="D550">
        <v>-7.9974610000000002E-2</v>
      </c>
      <c r="E550">
        <v>-8.5824650000000002E-2</v>
      </c>
      <c r="F550">
        <v>-8.1565310000000002E-2</v>
      </c>
      <c r="G550">
        <v>2.3720249999999998E-2</v>
      </c>
      <c r="H550">
        <v>-8.1474469999999993E-2</v>
      </c>
      <c r="I550">
        <v>5.5E-2</v>
      </c>
      <c r="J550">
        <v>32.622</v>
      </c>
      <c r="K550">
        <v>6.2E-2</v>
      </c>
      <c r="L550">
        <v>29.349</v>
      </c>
      <c r="M550">
        <v>6.3E-2</v>
      </c>
      <c r="N550">
        <v>13.090999999999999</v>
      </c>
    </row>
    <row r="551" spans="1:14" x14ac:dyDescent="0.3">
      <c r="A551">
        <v>10.64</v>
      </c>
      <c r="B551">
        <v>-5.267674E-2</v>
      </c>
      <c r="C551">
        <v>-1.9192460000000001E-2</v>
      </c>
      <c r="D551">
        <v>-7.3958650000000001E-2</v>
      </c>
      <c r="E551">
        <v>-8.7638229999999998E-2</v>
      </c>
      <c r="F551">
        <v>-7.607013E-2</v>
      </c>
      <c r="G551">
        <v>2.326431E-2</v>
      </c>
      <c r="H551">
        <v>-7.569265E-2</v>
      </c>
      <c r="I551">
        <v>5.8000000000000003E-2</v>
      </c>
      <c r="J551">
        <v>35.381</v>
      </c>
      <c r="K551">
        <v>5.7000000000000002E-2</v>
      </c>
      <c r="L551">
        <v>26.103000000000002</v>
      </c>
      <c r="M551">
        <v>6.3E-2</v>
      </c>
      <c r="N551">
        <v>12.919</v>
      </c>
    </row>
    <row r="552" spans="1:14" x14ac:dyDescent="0.3">
      <c r="A552">
        <v>10.66</v>
      </c>
      <c r="B552">
        <v>-6.4071039999999996E-2</v>
      </c>
      <c r="C552">
        <v>-3.3687410000000001E-2</v>
      </c>
      <c r="D552">
        <v>-4.282354E-2</v>
      </c>
      <c r="E552">
        <v>-8.631287E-2</v>
      </c>
      <c r="F552">
        <v>-7.2335769999999994E-2</v>
      </c>
      <c r="G552">
        <v>2.2666789999999999E-2</v>
      </c>
      <c r="H552">
        <v>-7.1875499999999995E-2</v>
      </c>
      <c r="I552">
        <v>6.0999999999999999E-2</v>
      </c>
      <c r="J552">
        <v>38.023000000000003</v>
      </c>
      <c r="K552">
        <v>5.2999999999999999E-2</v>
      </c>
      <c r="L552">
        <v>23.928999999999998</v>
      </c>
      <c r="M552">
        <v>6.0999999999999999E-2</v>
      </c>
      <c r="N552">
        <v>12.611000000000001</v>
      </c>
    </row>
    <row r="553" spans="1:14" x14ac:dyDescent="0.3">
      <c r="A553">
        <v>10.68</v>
      </c>
      <c r="B553">
        <v>-5.7062469999999997E-2</v>
      </c>
      <c r="C553">
        <v>-5.3444619999999998E-2</v>
      </c>
      <c r="D553">
        <v>-2.0662429999999999E-2</v>
      </c>
      <c r="E553">
        <v>-7.9398919999999998E-2</v>
      </c>
      <c r="F553">
        <v>-7.0275009999999999E-2</v>
      </c>
      <c r="G553">
        <v>2.1810550000000001E-2</v>
      </c>
      <c r="H553">
        <v>-6.9897399999999998E-2</v>
      </c>
      <c r="I553">
        <v>6.2E-2</v>
      </c>
      <c r="J553">
        <v>38.944000000000003</v>
      </c>
      <c r="K553">
        <v>5.1999999999999998E-2</v>
      </c>
      <c r="L553">
        <v>23.280999999999999</v>
      </c>
      <c r="M553">
        <v>5.8000000000000003E-2</v>
      </c>
      <c r="N553">
        <v>11.959</v>
      </c>
    </row>
    <row r="554" spans="1:14" x14ac:dyDescent="0.3">
      <c r="A554">
        <v>10.7</v>
      </c>
      <c r="B554">
        <v>-3.1862000000000001E-2</v>
      </c>
      <c r="C554">
        <v>-6.8781320000000007E-2</v>
      </c>
      <c r="D554">
        <v>-2.5542849999999999E-2</v>
      </c>
      <c r="E554">
        <v>-6.3193979999999997E-2</v>
      </c>
      <c r="F554">
        <v>-6.9165980000000002E-2</v>
      </c>
      <c r="G554">
        <v>2.0582920000000001E-2</v>
      </c>
      <c r="H554">
        <v>-6.9016880000000003E-2</v>
      </c>
      <c r="I554">
        <v>0.06</v>
      </c>
      <c r="J554">
        <v>36.921999999999997</v>
      </c>
      <c r="K554">
        <v>5.2999999999999999E-2</v>
      </c>
      <c r="L554">
        <v>23.561</v>
      </c>
      <c r="M554">
        <v>5.2999999999999999E-2</v>
      </c>
      <c r="N554">
        <v>10.657999999999999</v>
      </c>
    </row>
    <row r="555" spans="1:14" x14ac:dyDescent="0.3">
      <c r="A555">
        <v>10.72</v>
      </c>
      <c r="B555">
        <v>-1.05602E-3</v>
      </c>
      <c r="C555">
        <v>-6.6372150000000005E-2</v>
      </c>
      <c r="D555">
        <v>-3.7725559999999998E-2</v>
      </c>
      <c r="E555">
        <v>-3.8157190000000001E-2</v>
      </c>
      <c r="F555">
        <v>-6.750138E-2</v>
      </c>
      <c r="G555">
        <v>1.8912769999999999E-2</v>
      </c>
      <c r="H555">
        <v>-6.7781049999999995E-2</v>
      </c>
      <c r="I555">
        <v>5.3999999999999999E-2</v>
      </c>
      <c r="J555">
        <v>32.094000000000001</v>
      </c>
      <c r="K555">
        <v>5.2999999999999999E-2</v>
      </c>
      <c r="L555">
        <v>23.85</v>
      </c>
      <c r="M555">
        <v>4.3999999999999997E-2</v>
      </c>
      <c r="N555">
        <v>8.7390000000000008</v>
      </c>
    </row>
    <row r="556" spans="1:14" x14ac:dyDescent="0.3">
      <c r="A556">
        <v>10.74</v>
      </c>
      <c r="B556">
        <v>2.184465E-2</v>
      </c>
      <c r="C556">
        <v>-4.8836949999999997E-2</v>
      </c>
      <c r="D556">
        <v>-4.9016730000000001E-2</v>
      </c>
      <c r="E556">
        <v>-1.449376E-2</v>
      </c>
      <c r="F556">
        <v>-6.290221E-2</v>
      </c>
      <c r="G556">
        <v>1.6782600000000002E-2</v>
      </c>
      <c r="H556">
        <v>-6.3812030000000006E-2</v>
      </c>
      <c r="I556">
        <v>4.5999999999999999E-2</v>
      </c>
      <c r="J556">
        <v>25.564</v>
      </c>
      <c r="K556">
        <v>5.1999999999999998E-2</v>
      </c>
      <c r="L556">
        <v>23.167000000000002</v>
      </c>
      <c r="M556">
        <v>3.4000000000000002E-2</v>
      </c>
      <c r="N556">
        <v>6.7370000000000001</v>
      </c>
    </row>
    <row r="557" spans="1:14" x14ac:dyDescent="0.3">
      <c r="A557">
        <v>10.76</v>
      </c>
      <c r="B557">
        <v>3.3531070000000003E-2</v>
      </c>
      <c r="C557">
        <v>-2.3716210000000001E-2</v>
      </c>
      <c r="D557">
        <v>-5.4920709999999998E-2</v>
      </c>
      <c r="E557">
        <v>-4.3074400000000001E-3</v>
      </c>
      <c r="F557">
        <v>-5.3052420000000003E-2</v>
      </c>
      <c r="G557">
        <v>1.42267E-2</v>
      </c>
      <c r="H557">
        <v>-5.4476219999999999E-2</v>
      </c>
      <c r="I557">
        <v>3.6999999999999998E-2</v>
      </c>
      <c r="J557">
        <v>18.402000000000001</v>
      </c>
      <c r="K557">
        <v>4.9000000000000002E-2</v>
      </c>
      <c r="L557">
        <v>20.754000000000001</v>
      </c>
      <c r="M557">
        <v>2.7E-2</v>
      </c>
      <c r="N557">
        <v>5.1970000000000001</v>
      </c>
    </row>
    <row r="558" spans="1:14" x14ac:dyDescent="0.3">
      <c r="A558">
        <v>10.78</v>
      </c>
      <c r="B558">
        <v>3.7026679999999999E-2</v>
      </c>
      <c r="C558">
        <v>-2.7483999999999999E-4</v>
      </c>
      <c r="D558">
        <v>-5.085779E-2</v>
      </c>
      <c r="E558">
        <v>-9.8822000000000007E-3</v>
      </c>
      <c r="F558">
        <v>-3.7709520000000003E-2</v>
      </c>
      <c r="G558">
        <v>1.130342E-2</v>
      </c>
      <c r="H558">
        <v>-3.899147E-2</v>
      </c>
      <c r="I558">
        <v>2.8000000000000001E-2</v>
      </c>
      <c r="J558">
        <v>11.348000000000001</v>
      </c>
      <c r="K558">
        <v>4.2999999999999997E-2</v>
      </c>
      <c r="L558">
        <v>16.623999999999999</v>
      </c>
      <c r="M558">
        <v>2.3E-2</v>
      </c>
      <c r="N558">
        <v>4.3220000000000001</v>
      </c>
    </row>
    <row r="559" spans="1:14" x14ac:dyDescent="0.3">
      <c r="A559">
        <v>10.8</v>
      </c>
      <c r="B559">
        <v>3.7996540000000002E-2</v>
      </c>
      <c r="C559">
        <v>1.7011100000000001E-2</v>
      </c>
      <c r="D559">
        <v>-3.6098249999999998E-2</v>
      </c>
      <c r="E559">
        <v>-2.4195410000000001E-2</v>
      </c>
      <c r="F559">
        <v>-1.975737E-2</v>
      </c>
      <c r="G559">
        <v>8.0594699999999991E-3</v>
      </c>
      <c r="H559">
        <v>-2.0108819999999999E-2</v>
      </c>
      <c r="I559">
        <v>1.9E-2</v>
      </c>
      <c r="J559">
        <v>4.5579999999999998</v>
      </c>
      <c r="K559">
        <v>3.5000000000000003E-2</v>
      </c>
      <c r="L559">
        <v>11.464</v>
      </c>
      <c r="M559">
        <v>2.1000000000000001E-2</v>
      </c>
      <c r="N559">
        <v>3.9929999999999999</v>
      </c>
    </row>
    <row r="560" spans="1:14" x14ac:dyDescent="0.3">
      <c r="A560">
        <v>10.82</v>
      </c>
      <c r="B560">
        <v>4.2886210000000001E-2</v>
      </c>
      <c r="C560">
        <v>2.8473370000000001E-2</v>
      </c>
      <c r="D560">
        <v>-1.523239E-2</v>
      </c>
      <c r="E560">
        <v>-3.7766689999999999E-2</v>
      </c>
      <c r="F560">
        <v>-3.6656599999999998E-3</v>
      </c>
      <c r="G560">
        <v>4.5152999999999999E-3</v>
      </c>
      <c r="H560">
        <v>-2.8594599999999999E-3</v>
      </c>
      <c r="I560">
        <v>8.9999999999999993E-3</v>
      </c>
      <c r="J560">
        <v>-2.2989999999999999</v>
      </c>
      <c r="K560">
        <v>2.5999999999999999E-2</v>
      </c>
      <c r="L560">
        <v>6.0439999999999996</v>
      </c>
      <c r="M560">
        <v>0.02</v>
      </c>
      <c r="N560">
        <v>3.8820000000000001</v>
      </c>
    </row>
    <row r="561" spans="1:14" x14ac:dyDescent="0.3">
      <c r="A561">
        <v>10.84</v>
      </c>
      <c r="B561">
        <v>5.4646550000000002E-2</v>
      </c>
      <c r="C561">
        <v>3.654085E-2</v>
      </c>
      <c r="D561">
        <v>4.7009E-3</v>
      </c>
      <c r="E561">
        <v>-4.2682119999999997E-2</v>
      </c>
      <c r="F561">
        <v>7.1857300000000004E-3</v>
      </c>
      <c r="G561">
        <v>6.7507000000000005E-4</v>
      </c>
      <c r="H561">
        <v>8.6865299999999996E-3</v>
      </c>
      <c r="I561">
        <v>-2E-3</v>
      </c>
      <c r="J561">
        <v>-9.6059999999999999</v>
      </c>
      <c r="K561">
        <v>1.6E-2</v>
      </c>
      <c r="L561">
        <v>0.84399999999999997</v>
      </c>
      <c r="M561">
        <v>1.9E-2</v>
      </c>
      <c r="N561">
        <v>3.577</v>
      </c>
    </row>
    <row r="562" spans="1:14" x14ac:dyDescent="0.3">
      <c r="A562">
        <v>10.86</v>
      </c>
      <c r="B562">
        <v>7.000555E-2</v>
      </c>
      <c r="C562">
        <v>4.3881080000000003E-2</v>
      </c>
      <c r="D562">
        <v>1.9252689999999999E-2</v>
      </c>
      <c r="E562">
        <v>-3.4534670000000003E-2</v>
      </c>
      <c r="F562">
        <v>1.19603E-2</v>
      </c>
      <c r="G562">
        <v>-3.4383700000000001E-3</v>
      </c>
      <c r="H562">
        <v>1.345127E-2</v>
      </c>
      <c r="I562">
        <v>-1.4E-2</v>
      </c>
      <c r="J562">
        <v>-17.309999999999999</v>
      </c>
      <c r="K562">
        <v>6.0000000000000001E-3</v>
      </c>
      <c r="L562">
        <v>-3.9809999999999999</v>
      </c>
      <c r="M562">
        <v>1.4999999999999999E-2</v>
      </c>
      <c r="N562">
        <v>2.762</v>
      </c>
    </row>
    <row r="563" spans="1:14" x14ac:dyDescent="0.3">
      <c r="A563">
        <v>10.88</v>
      </c>
      <c r="B563">
        <v>8.3700109999999994E-2</v>
      </c>
      <c r="C563">
        <v>5.2109870000000003E-2</v>
      </c>
      <c r="D563">
        <v>2.8466689999999999E-2</v>
      </c>
      <c r="E563">
        <v>-1.4071999999999999E-2</v>
      </c>
      <c r="F563">
        <v>1.215802E-2</v>
      </c>
      <c r="G563">
        <v>-7.7909099999999998E-3</v>
      </c>
      <c r="H563">
        <v>1.3105230000000001E-2</v>
      </c>
      <c r="I563">
        <v>-2.5999999999999999E-2</v>
      </c>
      <c r="J563">
        <v>-24.872</v>
      </c>
      <c r="K563">
        <v>-4.0000000000000001E-3</v>
      </c>
      <c r="L563">
        <v>-8.5009999999999994</v>
      </c>
      <c r="M563">
        <v>7.0000000000000001E-3</v>
      </c>
      <c r="N563">
        <v>1.3520000000000001</v>
      </c>
    </row>
    <row r="564" spans="1:14" x14ac:dyDescent="0.3">
      <c r="A564">
        <v>10.9</v>
      </c>
      <c r="B564">
        <v>9.2025159999999995E-2</v>
      </c>
      <c r="C564">
        <v>6.0929879999999999E-2</v>
      </c>
      <c r="D564">
        <v>3.5007169999999997E-2</v>
      </c>
      <c r="E564">
        <v>1.2994500000000001E-2</v>
      </c>
      <c r="F564">
        <v>1.056663E-2</v>
      </c>
      <c r="G564">
        <v>-1.2376460000000001E-2</v>
      </c>
      <c r="H564">
        <v>1.0714710000000001E-2</v>
      </c>
      <c r="I564">
        <v>-3.7999999999999999E-2</v>
      </c>
      <c r="J564">
        <v>-31.798999999999999</v>
      </c>
      <c r="K564">
        <v>-1.4999999999999999E-2</v>
      </c>
      <c r="L564">
        <v>-12.864000000000001</v>
      </c>
      <c r="M564">
        <v>-3.0000000000000001E-3</v>
      </c>
      <c r="N564">
        <v>-0.49</v>
      </c>
    </row>
    <row r="565" spans="1:14" x14ac:dyDescent="0.3">
      <c r="A565">
        <v>10.92</v>
      </c>
      <c r="B565">
        <v>9.1856880000000002E-2</v>
      </c>
      <c r="C565">
        <v>6.8666660000000004E-2</v>
      </c>
      <c r="D565">
        <v>4.1659700000000001E-2</v>
      </c>
      <c r="E565">
        <v>3.9182259999999997E-2</v>
      </c>
      <c r="F565">
        <v>1.0271250000000001E-2</v>
      </c>
      <c r="G565">
        <v>-1.7177370000000001E-2</v>
      </c>
      <c r="H565">
        <v>9.6647599999999997E-3</v>
      </c>
      <c r="I565">
        <v>-4.9000000000000002E-2</v>
      </c>
      <c r="J565">
        <v>-37.853999999999999</v>
      </c>
      <c r="K565">
        <v>-2.7E-2</v>
      </c>
      <c r="L565">
        <v>-17.163</v>
      </c>
      <c r="M565">
        <v>-1.4E-2</v>
      </c>
      <c r="N565">
        <v>-2.4910000000000001</v>
      </c>
    </row>
    <row r="566" spans="1:14" x14ac:dyDescent="0.3">
      <c r="A566">
        <v>10.94</v>
      </c>
      <c r="B566">
        <v>8.9265330000000004E-2</v>
      </c>
      <c r="C566">
        <v>7.360469E-2</v>
      </c>
      <c r="D566">
        <v>4.994295E-2</v>
      </c>
      <c r="E566">
        <v>5.9146530000000003E-2</v>
      </c>
      <c r="F566">
        <v>1.374586E-2</v>
      </c>
      <c r="G566">
        <v>-2.2129059999999999E-2</v>
      </c>
      <c r="H566">
        <v>1.267137E-2</v>
      </c>
      <c r="I566">
        <v>-5.8000000000000003E-2</v>
      </c>
      <c r="J566">
        <v>-42.779000000000003</v>
      </c>
      <c r="K566">
        <v>-4.1000000000000002E-2</v>
      </c>
      <c r="L566">
        <v>-21.366</v>
      </c>
      <c r="M566">
        <v>-2.5000000000000001E-2</v>
      </c>
      <c r="N566">
        <v>-4.4160000000000004</v>
      </c>
    </row>
    <row r="567" spans="1:14" x14ac:dyDescent="0.3">
      <c r="A567">
        <v>10.96</v>
      </c>
      <c r="B567">
        <v>7.4443960000000003E-2</v>
      </c>
      <c r="C567">
        <v>7.6414259999999998E-2</v>
      </c>
      <c r="D567">
        <v>5.982444E-2</v>
      </c>
      <c r="E567">
        <v>7.1431969999999997E-2</v>
      </c>
      <c r="F567">
        <v>2.185341E-2</v>
      </c>
      <c r="G567">
        <v>-2.7120040000000002E-2</v>
      </c>
      <c r="H567">
        <v>2.0731639999999999E-2</v>
      </c>
      <c r="I567">
        <v>-6.5000000000000002E-2</v>
      </c>
      <c r="J567">
        <v>-45.933</v>
      </c>
      <c r="K567">
        <v>-5.5E-2</v>
      </c>
      <c r="L567">
        <v>-25.373000000000001</v>
      </c>
      <c r="M567">
        <v>-3.5000000000000003E-2</v>
      </c>
      <c r="N567">
        <v>-6.1459999999999999</v>
      </c>
    </row>
    <row r="568" spans="1:14" x14ac:dyDescent="0.3">
      <c r="A568">
        <v>10.98</v>
      </c>
      <c r="B568">
        <v>5.1992990000000003E-2</v>
      </c>
      <c r="C568">
        <v>7.5278100000000001E-2</v>
      </c>
      <c r="D568">
        <v>7.0175349999999997E-2</v>
      </c>
      <c r="E568">
        <v>7.7755329999999998E-2</v>
      </c>
      <c r="F568">
        <v>3.3957609999999999E-2</v>
      </c>
      <c r="G568">
        <v>-3.2026279999999997E-2</v>
      </c>
      <c r="H568">
        <v>3.3108869999999999E-2</v>
      </c>
      <c r="I568">
        <v>-6.9000000000000006E-2</v>
      </c>
      <c r="J568">
        <v>-47.691000000000003</v>
      </c>
      <c r="K568">
        <v>-6.9000000000000006E-2</v>
      </c>
      <c r="L568">
        <v>-29.084</v>
      </c>
      <c r="M568">
        <v>-4.4999999999999998E-2</v>
      </c>
      <c r="N568">
        <v>-7.6749999999999998</v>
      </c>
    </row>
    <row r="569" spans="1:14" x14ac:dyDescent="0.3">
      <c r="A569">
        <v>11</v>
      </c>
      <c r="B569">
        <v>2.976231E-2</v>
      </c>
      <c r="C569">
        <v>7.603116E-2</v>
      </c>
      <c r="D569">
        <v>7.9575370000000006E-2</v>
      </c>
      <c r="E569">
        <v>8.0859219999999996E-2</v>
      </c>
      <c r="F569">
        <v>4.8664550000000001E-2</v>
      </c>
      <c r="G569">
        <v>-3.6760929999999997E-2</v>
      </c>
      <c r="H569">
        <v>4.8205379999999999E-2</v>
      </c>
      <c r="I569">
        <v>-7.0000000000000007E-2</v>
      </c>
      <c r="J569">
        <v>-48.293999999999997</v>
      </c>
      <c r="K569">
        <v>-8.3000000000000004E-2</v>
      </c>
      <c r="L569">
        <v>-32.375</v>
      </c>
      <c r="M569">
        <v>-5.3999999999999999E-2</v>
      </c>
      <c r="N569">
        <v>-9.0640000000000001</v>
      </c>
    </row>
    <row r="570" spans="1:14" x14ac:dyDescent="0.3">
      <c r="A570">
        <v>11.02</v>
      </c>
      <c r="B570">
        <v>1.773228E-2</v>
      </c>
      <c r="C570">
        <v>7.5001239999999997E-2</v>
      </c>
      <c r="D570">
        <v>7.9717239999999995E-2</v>
      </c>
      <c r="E570">
        <v>8.246713E-2</v>
      </c>
      <c r="F570">
        <v>6.5140550000000005E-2</v>
      </c>
      <c r="G570">
        <v>-4.1280959999999998E-2</v>
      </c>
      <c r="H570">
        <v>6.5061969999999997E-2</v>
      </c>
      <c r="I570">
        <v>-6.9000000000000006E-2</v>
      </c>
      <c r="J570">
        <v>-47.470999999999997</v>
      </c>
      <c r="K570">
        <v>-9.7000000000000003E-2</v>
      </c>
      <c r="L570">
        <v>-34.438000000000002</v>
      </c>
      <c r="M570">
        <v>-6.3E-2</v>
      </c>
      <c r="N570">
        <v>-10.391999999999999</v>
      </c>
    </row>
    <row r="571" spans="1:14" x14ac:dyDescent="0.3">
      <c r="A571">
        <v>11.04</v>
      </c>
      <c r="B571">
        <v>-7.1144099999999998E-3</v>
      </c>
      <c r="C571">
        <v>7.0849809999999999E-2</v>
      </c>
      <c r="D571">
        <v>8.6536790000000002E-2</v>
      </c>
      <c r="E571">
        <v>8.6871260000000006E-2</v>
      </c>
      <c r="F571">
        <v>8.0245880000000006E-2</v>
      </c>
      <c r="G571">
        <v>-4.5541989999999997E-2</v>
      </c>
      <c r="H571">
        <v>8.0440769999999995E-2</v>
      </c>
      <c r="I571">
        <v>-6.8000000000000005E-2</v>
      </c>
      <c r="J571">
        <v>-46.125999999999998</v>
      </c>
      <c r="K571">
        <v>-0.11</v>
      </c>
      <c r="L571">
        <v>-36.341000000000001</v>
      </c>
      <c r="M571">
        <v>-7.1999999999999995E-2</v>
      </c>
      <c r="N571">
        <v>-11.699</v>
      </c>
    </row>
    <row r="572" spans="1:14" x14ac:dyDescent="0.3">
      <c r="A572">
        <v>11.06</v>
      </c>
      <c r="B572">
        <v>-8.1791399999999997E-3</v>
      </c>
      <c r="C572">
        <v>6.2680079999999999E-2</v>
      </c>
      <c r="D572">
        <v>9.0973670000000006E-2</v>
      </c>
      <c r="E572">
        <v>9.1100860000000006E-2</v>
      </c>
      <c r="F572">
        <v>9.4096059999999995E-2</v>
      </c>
      <c r="G572">
        <v>-4.9496430000000001E-2</v>
      </c>
      <c r="H572">
        <v>9.4384609999999994E-2</v>
      </c>
      <c r="I572">
        <v>-6.7000000000000004E-2</v>
      </c>
      <c r="J572">
        <v>-45.256</v>
      </c>
      <c r="K572">
        <v>-0.124</v>
      </c>
      <c r="L572">
        <v>-37.997</v>
      </c>
      <c r="M572">
        <v>-0.08</v>
      </c>
      <c r="N572">
        <v>-12.976000000000001</v>
      </c>
    </row>
    <row r="573" spans="1:14" x14ac:dyDescent="0.3">
      <c r="A573">
        <v>11.08</v>
      </c>
      <c r="B573">
        <v>-1.1252899999999999E-3</v>
      </c>
      <c r="C573">
        <v>5.6047670000000001E-2</v>
      </c>
      <c r="D573">
        <v>9.2080040000000002E-2</v>
      </c>
      <c r="E573">
        <v>9.5297419999999994E-2</v>
      </c>
      <c r="F573">
        <v>0.10646708000000001</v>
      </c>
      <c r="G573">
        <v>-5.3110379999999999E-2</v>
      </c>
      <c r="H573">
        <v>0.10679829</v>
      </c>
      <c r="I573">
        <v>-6.6000000000000003E-2</v>
      </c>
      <c r="J573">
        <v>-44.988</v>
      </c>
      <c r="K573">
        <v>-0.13500000000000001</v>
      </c>
      <c r="L573">
        <v>-39.279000000000003</v>
      </c>
      <c r="M573">
        <v>-8.8999999999999996E-2</v>
      </c>
      <c r="N573">
        <v>-14.211</v>
      </c>
    </row>
    <row r="574" spans="1:14" x14ac:dyDescent="0.3">
      <c r="A574">
        <v>11.1</v>
      </c>
      <c r="B574">
        <v>1.19363E-3</v>
      </c>
      <c r="C574">
        <v>4.877517E-2</v>
      </c>
      <c r="D574">
        <v>9.1109540000000003E-2</v>
      </c>
      <c r="E574">
        <v>9.9926269999999998E-2</v>
      </c>
      <c r="F574">
        <v>0.11723639</v>
      </c>
      <c r="G574">
        <v>-5.6332599999999997E-2</v>
      </c>
      <c r="H574">
        <v>0.11760105999999999</v>
      </c>
      <c r="I574">
        <v>-6.7000000000000004E-2</v>
      </c>
      <c r="J574">
        <v>-45.079000000000001</v>
      </c>
      <c r="K574">
        <v>-0.14499999999999999</v>
      </c>
      <c r="L574">
        <v>-40.19</v>
      </c>
      <c r="M574">
        <v>-9.8000000000000004E-2</v>
      </c>
      <c r="N574">
        <v>-15.403</v>
      </c>
    </row>
    <row r="575" spans="1:14" x14ac:dyDescent="0.3">
      <c r="A575">
        <v>11.12</v>
      </c>
      <c r="B575">
        <v>7.3848799999999999E-3</v>
      </c>
      <c r="C575">
        <v>4.2276800000000003E-2</v>
      </c>
      <c r="D575">
        <v>8.9068709999999995E-2</v>
      </c>
      <c r="E575">
        <v>0.10510493</v>
      </c>
      <c r="F575">
        <v>0.1258765</v>
      </c>
      <c r="G575">
        <v>-5.912121E-2</v>
      </c>
      <c r="H575">
        <v>0.12620413</v>
      </c>
      <c r="I575">
        <v>-6.7000000000000004E-2</v>
      </c>
      <c r="J575">
        <v>-45.256999999999998</v>
      </c>
      <c r="K575">
        <v>-0.151</v>
      </c>
      <c r="L575">
        <v>-40.789000000000001</v>
      </c>
      <c r="M575">
        <v>-0.107</v>
      </c>
      <c r="N575">
        <v>-16.530999999999999</v>
      </c>
    </row>
    <row r="576" spans="1:14" x14ac:dyDescent="0.3">
      <c r="A576">
        <v>11.14</v>
      </c>
      <c r="B576">
        <v>1.5008260000000001E-2</v>
      </c>
      <c r="C576">
        <v>3.5513469999999998E-2</v>
      </c>
      <c r="D576">
        <v>8.6632979999999998E-2</v>
      </c>
      <c r="E576">
        <v>0.11038022</v>
      </c>
      <c r="F576">
        <v>0.13270831999999999</v>
      </c>
      <c r="G576">
        <v>-6.1481670000000002E-2</v>
      </c>
      <c r="H576">
        <v>0.13294291999999999</v>
      </c>
      <c r="I576">
        <v>-6.7000000000000004E-2</v>
      </c>
      <c r="J576">
        <v>-45.664000000000001</v>
      </c>
      <c r="K576">
        <v>-0.155</v>
      </c>
      <c r="L576">
        <v>-41.103999999999999</v>
      </c>
      <c r="M576">
        <v>-0.115</v>
      </c>
      <c r="N576">
        <v>-17.55</v>
      </c>
    </row>
    <row r="577" spans="1:14" x14ac:dyDescent="0.3">
      <c r="A577">
        <v>11.16</v>
      </c>
      <c r="B577">
        <v>2.5431260000000001E-2</v>
      </c>
      <c r="C577">
        <v>2.7924190000000002E-2</v>
      </c>
      <c r="D577">
        <v>8.4232039999999994E-2</v>
      </c>
      <c r="E577">
        <v>0.11456229</v>
      </c>
      <c r="F577">
        <v>0.13892394999999999</v>
      </c>
      <c r="G577">
        <v>-6.3464530000000005E-2</v>
      </c>
      <c r="H577">
        <v>0.13911778999999999</v>
      </c>
      <c r="I577">
        <v>-6.8000000000000005E-2</v>
      </c>
      <c r="J577">
        <v>-46.685000000000002</v>
      </c>
      <c r="K577">
        <v>-0.155</v>
      </c>
      <c r="L577">
        <v>-41.158999999999999</v>
      </c>
      <c r="M577">
        <v>-0.122</v>
      </c>
      <c r="N577">
        <v>-18.414000000000001</v>
      </c>
    </row>
    <row r="578" spans="1:14" x14ac:dyDescent="0.3">
      <c r="A578">
        <v>11.18</v>
      </c>
      <c r="B578">
        <v>3.6119900000000003E-2</v>
      </c>
      <c r="C578">
        <v>2.06275E-2</v>
      </c>
      <c r="D578">
        <v>8.2055959999999997E-2</v>
      </c>
      <c r="E578">
        <v>0.11666120000000001</v>
      </c>
      <c r="F578">
        <v>0.14388223999999999</v>
      </c>
      <c r="G578">
        <v>-6.5102960000000001E-2</v>
      </c>
      <c r="H578">
        <v>0.14423453999999999</v>
      </c>
      <c r="I578">
        <v>-7.0999999999999994E-2</v>
      </c>
      <c r="J578">
        <v>-47.536999999999999</v>
      </c>
      <c r="K578">
        <v>-0.154</v>
      </c>
      <c r="L578">
        <v>-40.268000000000001</v>
      </c>
      <c r="M578">
        <v>-0.127</v>
      </c>
      <c r="N578">
        <v>-19.084</v>
      </c>
    </row>
    <row r="579" spans="1:14" x14ac:dyDescent="0.3">
      <c r="A579">
        <v>11.2</v>
      </c>
      <c r="B579">
        <v>4.7468669999999998E-2</v>
      </c>
      <c r="C579">
        <v>3.176466E-2</v>
      </c>
      <c r="D579">
        <v>7.9999249999999994E-2</v>
      </c>
      <c r="E579">
        <v>0.11661109</v>
      </c>
      <c r="F579">
        <v>0.14737433999999999</v>
      </c>
      <c r="G579">
        <v>-6.639494E-2</v>
      </c>
      <c r="H579">
        <v>0.14780011000000001</v>
      </c>
      <c r="I579">
        <v>-7.3999999999999996E-2</v>
      </c>
      <c r="J579">
        <v>-48.811</v>
      </c>
      <c r="K579">
        <v>-0.153</v>
      </c>
      <c r="L579">
        <v>-39.283999999999999</v>
      </c>
      <c r="M579">
        <v>-0.13100000000000001</v>
      </c>
      <c r="N579">
        <v>-19.536000000000001</v>
      </c>
    </row>
    <row r="580" spans="1:14" x14ac:dyDescent="0.3">
      <c r="A580">
        <v>11.22</v>
      </c>
      <c r="B580">
        <v>5.8352109999999999E-2</v>
      </c>
      <c r="C580">
        <v>4.2751299999999999E-2</v>
      </c>
      <c r="D580">
        <v>7.7365429999999999E-2</v>
      </c>
      <c r="E580">
        <v>0.11480551999999999</v>
      </c>
      <c r="F580">
        <v>0.1493476</v>
      </c>
      <c r="G580">
        <v>-6.7348969999999994E-2</v>
      </c>
      <c r="H580">
        <v>0.14977988</v>
      </c>
      <c r="I580">
        <v>-7.8E-2</v>
      </c>
      <c r="J580">
        <v>-50.348999999999997</v>
      </c>
      <c r="K580">
        <v>-0.152</v>
      </c>
      <c r="L580">
        <v>-38.514000000000003</v>
      </c>
      <c r="M580">
        <v>-0.13300000000000001</v>
      </c>
      <c r="N580">
        <v>-19.765999999999998</v>
      </c>
    </row>
    <row r="581" spans="1:14" x14ac:dyDescent="0.3">
      <c r="A581">
        <v>11.24</v>
      </c>
      <c r="B581">
        <v>6.7233200000000007E-2</v>
      </c>
      <c r="C581">
        <v>4.4988060000000003E-2</v>
      </c>
      <c r="D581">
        <v>7.116828E-2</v>
      </c>
      <c r="E581">
        <v>0.11162039999999999</v>
      </c>
      <c r="F581">
        <v>0.14978236</v>
      </c>
      <c r="G581">
        <v>-6.7969119999999994E-2</v>
      </c>
      <c r="H581">
        <v>0.15021490000000001</v>
      </c>
      <c r="I581">
        <v>-8.2000000000000003E-2</v>
      </c>
      <c r="J581">
        <v>-51.970999999999997</v>
      </c>
      <c r="K581">
        <v>-0.151</v>
      </c>
      <c r="L581">
        <v>-37.917000000000002</v>
      </c>
      <c r="M581">
        <v>-0.13300000000000001</v>
      </c>
      <c r="N581">
        <v>-19.774999999999999</v>
      </c>
    </row>
    <row r="582" spans="1:14" x14ac:dyDescent="0.3">
      <c r="A582">
        <v>11.26</v>
      </c>
      <c r="B582">
        <v>7.2382409999999994E-2</v>
      </c>
      <c r="C582">
        <v>5.1417119999999997E-2</v>
      </c>
      <c r="D582">
        <v>5.7105250000000003E-2</v>
      </c>
      <c r="E582">
        <v>0.10535818</v>
      </c>
      <c r="F582">
        <v>0.1486152</v>
      </c>
      <c r="G582">
        <v>-6.8207879999999999E-2</v>
      </c>
      <c r="H582">
        <v>0.14906154999999999</v>
      </c>
      <c r="I582">
        <v>-8.5999999999999993E-2</v>
      </c>
      <c r="J582">
        <v>-53.44</v>
      </c>
      <c r="K582">
        <v>-0.151</v>
      </c>
      <c r="L582">
        <v>-37.805</v>
      </c>
      <c r="M582">
        <v>-0.13100000000000001</v>
      </c>
      <c r="N582">
        <v>-19.355</v>
      </c>
    </row>
    <row r="583" spans="1:14" x14ac:dyDescent="0.3">
      <c r="A583">
        <v>11.28</v>
      </c>
      <c r="B583">
        <v>6.8732409999999994E-2</v>
      </c>
      <c r="C583">
        <v>6.0296049999999997E-2</v>
      </c>
      <c r="D583">
        <v>5.6254529999999997E-2</v>
      </c>
      <c r="E583">
        <v>9.7646570000000002E-2</v>
      </c>
      <c r="F583">
        <v>0.14508510999999999</v>
      </c>
      <c r="G583">
        <v>-6.7945420000000006E-2</v>
      </c>
      <c r="H583">
        <v>0.14571403999999999</v>
      </c>
      <c r="I583">
        <v>-8.7999999999999995E-2</v>
      </c>
      <c r="J583">
        <v>-54.256</v>
      </c>
      <c r="K583">
        <v>-0.151</v>
      </c>
      <c r="L583">
        <v>-37.725999999999999</v>
      </c>
      <c r="M583">
        <v>-0.127</v>
      </c>
      <c r="N583">
        <v>-18.471</v>
      </c>
    </row>
    <row r="584" spans="1:14" x14ac:dyDescent="0.3">
      <c r="A584">
        <v>11.3</v>
      </c>
      <c r="B584">
        <v>4.9192670000000001E-2</v>
      </c>
      <c r="C584">
        <v>6.9725339999999997E-2</v>
      </c>
      <c r="D584">
        <v>6.2500109999999998E-2</v>
      </c>
      <c r="E584">
        <v>8.6334830000000001E-2</v>
      </c>
      <c r="F584">
        <v>0.13653427000000001</v>
      </c>
      <c r="G584">
        <v>-6.7041340000000005E-2</v>
      </c>
      <c r="H584">
        <v>0.13781187</v>
      </c>
      <c r="I584">
        <v>-8.5999999999999993E-2</v>
      </c>
      <c r="J584">
        <v>-53.09</v>
      </c>
      <c r="K584">
        <v>-0.15</v>
      </c>
      <c r="L584">
        <v>-37.396999999999998</v>
      </c>
      <c r="M584">
        <v>-0.121</v>
      </c>
      <c r="N584">
        <v>-17.125</v>
      </c>
    </row>
    <row r="585" spans="1:14" x14ac:dyDescent="0.3">
      <c r="A585">
        <v>11.32</v>
      </c>
      <c r="B585">
        <v>-8.6796000000000009E-3</v>
      </c>
      <c r="C585">
        <v>7.5794349999999996E-2</v>
      </c>
      <c r="D585">
        <v>6.7350439999999998E-2</v>
      </c>
      <c r="E585">
        <v>7.4426560000000003E-2</v>
      </c>
      <c r="F585">
        <v>0.12212906</v>
      </c>
      <c r="G585">
        <v>-6.5451969999999998E-2</v>
      </c>
      <c r="H585">
        <v>0.12353553</v>
      </c>
      <c r="I585">
        <v>-8.1000000000000003E-2</v>
      </c>
      <c r="J585">
        <v>-48.545999999999999</v>
      </c>
      <c r="K585">
        <v>-0.15</v>
      </c>
      <c r="L585">
        <v>-37.034999999999997</v>
      </c>
      <c r="M585">
        <v>-0.114</v>
      </c>
      <c r="N585">
        <v>-15.475</v>
      </c>
    </row>
    <row r="586" spans="1:14" x14ac:dyDescent="0.3">
      <c r="A586">
        <v>11.34</v>
      </c>
      <c r="B586">
        <v>-2.1520930000000001E-2</v>
      </c>
      <c r="C586">
        <v>7.7031719999999998E-2</v>
      </c>
      <c r="D586">
        <v>7.1793590000000004E-2</v>
      </c>
      <c r="E586">
        <v>6.6272380000000006E-2</v>
      </c>
      <c r="F586">
        <v>0.10334425999999999</v>
      </c>
      <c r="G586">
        <v>-6.3234299999999993E-2</v>
      </c>
      <c r="H586">
        <v>0.10426004</v>
      </c>
      <c r="I586">
        <v>-7.3999999999999996E-2</v>
      </c>
      <c r="J586">
        <v>-42.704000000000001</v>
      </c>
      <c r="K586">
        <v>-0.14899999999999999</v>
      </c>
      <c r="L586">
        <v>-36.749000000000002</v>
      </c>
      <c r="M586">
        <v>-0.106</v>
      </c>
      <c r="N586">
        <v>-13.792999999999999</v>
      </c>
    </row>
    <row r="587" spans="1:14" x14ac:dyDescent="0.3">
      <c r="A587">
        <v>11.36</v>
      </c>
      <c r="B587">
        <v>-2.7760799999999999E-2</v>
      </c>
      <c r="C587">
        <v>6.1414679999999999E-2</v>
      </c>
      <c r="D587">
        <v>7.5769690000000001E-2</v>
      </c>
      <c r="E587">
        <v>6.3956639999999995E-2</v>
      </c>
      <c r="F587">
        <v>8.2461549999999995E-2</v>
      </c>
      <c r="G587">
        <v>-6.0472770000000002E-2</v>
      </c>
      <c r="H587">
        <v>8.2818989999999995E-2</v>
      </c>
      <c r="I587">
        <v>-6.7000000000000004E-2</v>
      </c>
      <c r="J587">
        <v>-36.817999999999998</v>
      </c>
      <c r="K587">
        <v>-0.14799999999999999</v>
      </c>
      <c r="L587">
        <v>-36.1</v>
      </c>
      <c r="M587">
        <v>-9.9000000000000005E-2</v>
      </c>
      <c r="N587">
        <v>-12.268000000000001</v>
      </c>
    </row>
    <row r="588" spans="1:14" x14ac:dyDescent="0.3">
      <c r="A588">
        <v>11.38</v>
      </c>
      <c r="B588">
        <v>-1.782806E-2</v>
      </c>
      <c r="C588">
        <v>1.8229220000000001E-2</v>
      </c>
      <c r="D588">
        <v>7.8240850000000001E-2</v>
      </c>
      <c r="E588">
        <v>6.5295099999999995E-2</v>
      </c>
      <c r="F588">
        <v>6.178463E-2</v>
      </c>
      <c r="G588">
        <v>-5.728569E-2</v>
      </c>
      <c r="H588">
        <v>6.1639090000000001E-2</v>
      </c>
      <c r="I588">
        <v>-5.8999999999999997E-2</v>
      </c>
      <c r="J588">
        <v>-31.033000000000001</v>
      </c>
      <c r="K588">
        <v>-0.14399999999999999</v>
      </c>
      <c r="L588">
        <v>-33.167000000000002</v>
      </c>
      <c r="M588">
        <v>-9.1999999999999998E-2</v>
      </c>
      <c r="N588">
        <v>-10.945</v>
      </c>
    </row>
    <row r="589" spans="1:14" x14ac:dyDescent="0.3">
      <c r="A589">
        <v>11.4</v>
      </c>
      <c r="B589">
        <v>-1.017497E-2</v>
      </c>
      <c r="C589">
        <v>-8.7436000000000002E-4</v>
      </c>
      <c r="D589">
        <v>7.5188850000000002E-2</v>
      </c>
      <c r="E589">
        <v>6.6946930000000002E-2</v>
      </c>
      <c r="F589">
        <v>4.3459909999999997E-2</v>
      </c>
      <c r="G589">
        <v>-5.3825749999999999E-2</v>
      </c>
      <c r="H589">
        <v>4.2833789999999997E-2</v>
      </c>
      <c r="I589">
        <v>-5.1999999999999998E-2</v>
      </c>
      <c r="J589">
        <v>-25.68</v>
      </c>
      <c r="K589">
        <v>-0.13500000000000001</v>
      </c>
      <c r="L589">
        <v>-27.57</v>
      </c>
      <c r="M589">
        <v>-8.5999999999999993E-2</v>
      </c>
      <c r="N589">
        <v>-9.7949999999999999</v>
      </c>
    </row>
    <row r="590" spans="1:14" x14ac:dyDescent="0.3">
      <c r="A590">
        <v>11.42</v>
      </c>
      <c r="B590">
        <v>-1.3569000000000001E-3</v>
      </c>
      <c r="C590">
        <v>-2.5865300000000001E-3</v>
      </c>
      <c r="D590">
        <v>6.1203979999999998E-2</v>
      </c>
      <c r="E590">
        <v>6.6897200000000004E-2</v>
      </c>
      <c r="F590">
        <v>2.899475E-2</v>
      </c>
      <c r="G590">
        <v>-5.0235950000000001E-2</v>
      </c>
      <c r="H590">
        <v>2.8032660000000001E-2</v>
      </c>
      <c r="I590">
        <v>-4.5999999999999999E-2</v>
      </c>
      <c r="J590">
        <v>-21.071999999999999</v>
      </c>
      <c r="K590">
        <v>-0.125</v>
      </c>
      <c r="L590">
        <v>-21.643999999999998</v>
      </c>
      <c r="M590">
        <v>-8.1000000000000003E-2</v>
      </c>
      <c r="N590">
        <v>-8.7690000000000001</v>
      </c>
    </row>
    <row r="591" spans="1:14" x14ac:dyDescent="0.3">
      <c r="A591">
        <v>11.44</v>
      </c>
      <c r="B591">
        <v>1.123219E-2</v>
      </c>
      <c r="C591">
        <v>-3.7974100000000002E-3</v>
      </c>
      <c r="D591">
        <v>3.8343210000000003E-2</v>
      </c>
      <c r="E591">
        <v>6.3684180000000007E-2</v>
      </c>
      <c r="F591">
        <v>1.8967910000000001E-2</v>
      </c>
      <c r="G591">
        <v>-4.6619750000000001E-2</v>
      </c>
      <c r="H591">
        <v>1.7902270000000001E-2</v>
      </c>
      <c r="I591">
        <v>-4.1000000000000002E-2</v>
      </c>
      <c r="J591">
        <v>-17.346</v>
      </c>
      <c r="K591">
        <v>-0.114</v>
      </c>
      <c r="L591">
        <v>-16.172999999999998</v>
      </c>
      <c r="M591">
        <v>-7.5999999999999998E-2</v>
      </c>
      <c r="N591">
        <v>-7.76</v>
      </c>
    </row>
    <row r="592" spans="1:14" x14ac:dyDescent="0.3">
      <c r="A592">
        <v>11.46</v>
      </c>
      <c r="B592">
        <v>2.21073E-2</v>
      </c>
      <c r="C592">
        <v>-1.7159199999999999E-3</v>
      </c>
      <c r="D592">
        <v>1.7127739999999999E-2</v>
      </c>
      <c r="E592">
        <v>5.5019999999999999E-2</v>
      </c>
      <c r="F592">
        <v>1.3109320000000001E-2</v>
      </c>
      <c r="G592">
        <v>-4.3072100000000002E-2</v>
      </c>
      <c r="H592">
        <v>1.214291E-2</v>
      </c>
      <c r="I592">
        <v>-3.6999999999999998E-2</v>
      </c>
      <c r="J592">
        <v>-14.416</v>
      </c>
      <c r="K592">
        <v>-0.10299999999999999</v>
      </c>
      <c r="L592">
        <v>-11.278</v>
      </c>
      <c r="M592">
        <v>-7.0000000000000007E-2</v>
      </c>
      <c r="N592">
        <v>-6.5860000000000003</v>
      </c>
    </row>
    <row r="593" spans="1:14" x14ac:dyDescent="0.3">
      <c r="A593">
        <v>11.48</v>
      </c>
      <c r="B593">
        <v>3.2226369999999997E-2</v>
      </c>
      <c r="C593">
        <v>3.1514899999999998E-3</v>
      </c>
      <c r="D593">
        <v>3.9537699999999997E-3</v>
      </c>
      <c r="E593">
        <v>3.8625199999999998E-2</v>
      </c>
      <c r="F593">
        <v>1.049042E-2</v>
      </c>
      <c r="G593">
        <v>-3.9668809999999999E-2</v>
      </c>
      <c r="H593">
        <v>9.7758600000000008E-3</v>
      </c>
      <c r="I593">
        <v>-3.4000000000000002E-2</v>
      </c>
      <c r="J593">
        <v>-12.278</v>
      </c>
      <c r="K593">
        <v>-9.1999999999999998E-2</v>
      </c>
      <c r="L593">
        <v>-7.0780000000000003</v>
      </c>
      <c r="M593">
        <v>-6.0999999999999999E-2</v>
      </c>
      <c r="N593">
        <v>-5.0730000000000004</v>
      </c>
    </row>
    <row r="594" spans="1:14" x14ac:dyDescent="0.3">
      <c r="A594">
        <v>11.5</v>
      </c>
      <c r="B594">
        <v>4.202968E-2</v>
      </c>
      <c r="C594">
        <v>9.0020099999999995E-3</v>
      </c>
      <c r="D594">
        <v>-2.9516299999999998E-3</v>
      </c>
      <c r="E594">
        <v>1.51661E-2</v>
      </c>
      <c r="F594">
        <v>9.6231800000000003E-3</v>
      </c>
      <c r="G594">
        <v>-3.6443089999999997E-2</v>
      </c>
      <c r="H594">
        <v>9.3029299999999992E-3</v>
      </c>
      <c r="I594">
        <v>-3.2000000000000001E-2</v>
      </c>
      <c r="J594">
        <v>-10.856999999999999</v>
      </c>
      <c r="K594">
        <v>-8.3000000000000004E-2</v>
      </c>
      <c r="L594">
        <v>-3.573</v>
      </c>
      <c r="M594">
        <v>-5.0999999999999997E-2</v>
      </c>
      <c r="N594">
        <v>-3.206</v>
      </c>
    </row>
    <row r="595" spans="1:14" x14ac:dyDescent="0.3">
      <c r="A595">
        <v>11.52</v>
      </c>
      <c r="B595">
        <v>4.9804620000000001E-2</v>
      </c>
      <c r="C595">
        <v>1.5084220000000001E-2</v>
      </c>
      <c r="D595">
        <v>-7.0993899999999997E-3</v>
      </c>
      <c r="E595">
        <v>-1.0396010000000001E-2</v>
      </c>
      <c r="F595">
        <v>8.5490199999999992E-3</v>
      </c>
      <c r="G595">
        <v>-3.3417389999999998E-2</v>
      </c>
      <c r="H595">
        <v>8.7385699999999993E-3</v>
      </c>
      <c r="I595">
        <v>-0.03</v>
      </c>
      <c r="J595">
        <v>-9.9450000000000003</v>
      </c>
      <c r="K595">
        <v>-7.3999999999999996E-2</v>
      </c>
      <c r="L595">
        <v>-0.71799999999999997</v>
      </c>
      <c r="M595">
        <v>-3.9E-2</v>
      </c>
      <c r="N595">
        <v>-1.169</v>
      </c>
    </row>
    <row r="596" spans="1:14" x14ac:dyDescent="0.3">
      <c r="A596">
        <v>11.54</v>
      </c>
      <c r="B596">
        <v>5.5944229999999998E-2</v>
      </c>
      <c r="C596">
        <v>2.133171E-2</v>
      </c>
      <c r="D596">
        <v>-1.0350109999999999E-2</v>
      </c>
      <c r="E596">
        <v>-3.1597600000000003E-2</v>
      </c>
      <c r="F596">
        <v>5.2605500000000001E-3</v>
      </c>
      <c r="G596">
        <v>-3.0623810000000001E-2</v>
      </c>
      <c r="H596">
        <v>5.9459100000000004E-3</v>
      </c>
      <c r="I596">
        <v>-2.9000000000000001E-2</v>
      </c>
      <c r="J596">
        <v>-9.4719999999999995</v>
      </c>
      <c r="K596">
        <v>-6.7000000000000004E-2</v>
      </c>
      <c r="L596">
        <v>1.536</v>
      </c>
      <c r="M596">
        <v>-2.7E-2</v>
      </c>
      <c r="N596">
        <v>0.78700000000000003</v>
      </c>
    </row>
    <row r="597" spans="1:14" x14ac:dyDescent="0.3">
      <c r="A597">
        <v>11.56</v>
      </c>
      <c r="B597">
        <v>6.380827E-2</v>
      </c>
      <c r="C597">
        <v>2.7634249999999999E-2</v>
      </c>
      <c r="D597">
        <v>-1.3266470000000001E-2</v>
      </c>
      <c r="E597">
        <v>-4.4586979999999998E-2</v>
      </c>
      <c r="F597">
        <v>-1.54743E-3</v>
      </c>
      <c r="G597">
        <v>-2.8132899999999999E-2</v>
      </c>
      <c r="H597">
        <v>-5.8766000000000005E-4</v>
      </c>
      <c r="I597">
        <v>-0.03</v>
      </c>
      <c r="J597">
        <v>-9.6460000000000008</v>
      </c>
      <c r="K597">
        <v>-6.2E-2</v>
      </c>
      <c r="L597">
        <v>3.2269999999999999</v>
      </c>
      <c r="M597">
        <v>-1.6E-2</v>
      </c>
      <c r="N597">
        <v>2.4820000000000002</v>
      </c>
    </row>
    <row r="598" spans="1:14" x14ac:dyDescent="0.3">
      <c r="A598">
        <v>11.58</v>
      </c>
      <c r="B598">
        <v>7.8664070000000003E-2</v>
      </c>
      <c r="C598">
        <v>3.371499E-2</v>
      </c>
      <c r="D598">
        <v>-1.5719199999999999E-2</v>
      </c>
      <c r="E598">
        <v>-4.9419730000000002E-2</v>
      </c>
      <c r="F598">
        <v>-1.188811E-2</v>
      </c>
      <c r="G598">
        <v>-2.6041350000000001E-2</v>
      </c>
      <c r="H598">
        <v>-1.1008230000000001E-2</v>
      </c>
      <c r="I598">
        <v>-3.2000000000000001E-2</v>
      </c>
      <c r="J598">
        <v>-11.196</v>
      </c>
      <c r="K598">
        <v>-5.7000000000000002E-2</v>
      </c>
      <c r="L598">
        <v>4.3869999999999996</v>
      </c>
      <c r="M598">
        <v>-7.0000000000000001E-3</v>
      </c>
      <c r="N598">
        <v>3.8450000000000002</v>
      </c>
    </row>
    <row r="599" spans="1:14" x14ac:dyDescent="0.3">
      <c r="A599">
        <v>11.6</v>
      </c>
      <c r="B599">
        <v>9.1445059999999995E-2</v>
      </c>
      <c r="C599">
        <v>4.0126389999999998E-2</v>
      </c>
      <c r="D599">
        <v>-1.7163950000000001E-2</v>
      </c>
      <c r="E599">
        <v>-4.8488589999999998E-2</v>
      </c>
      <c r="F599">
        <v>-2.454394E-2</v>
      </c>
      <c r="G599">
        <v>-2.4423650000000002E-2</v>
      </c>
      <c r="H599">
        <v>-2.4036910000000002E-2</v>
      </c>
      <c r="I599">
        <v>-3.5000000000000003E-2</v>
      </c>
      <c r="J599">
        <v>-13.885999999999999</v>
      </c>
      <c r="K599">
        <v>-5.5E-2</v>
      </c>
      <c r="L599">
        <v>5.0339999999999998</v>
      </c>
      <c r="M599">
        <v>0</v>
      </c>
      <c r="N599">
        <v>4.8899999999999997</v>
      </c>
    </row>
    <row r="600" spans="1:14" x14ac:dyDescent="0.3">
      <c r="A600">
        <v>11.62</v>
      </c>
      <c r="B600">
        <v>9.9139329999999998E-2</v>
      </c>
      <c r="C600">
        <v>5.2031139999999997E-2</v>
      </c>
      <c r="D600">
        <v>-1.6910390000000001E-2</v>
      </c>
      <c r="E600">
        <v>-4.4527560000000001E-2</v>
      </c>
      <c r="F600">
        <v>-3.7739960000000003E-2</v>
      </c>
      <c r="G600">
        <v>-2.3311490000000001E-2</v>
      </c>
      <c r="H600">
        <v>-3.769877E-2</v>
      </c>
      <c r="I600">
        <v>-3.7999999999999999E-2</v>
      </c>
      <c r="J600">
        <v>-17.149999999999999</v>
      </c>
      <c r="K600">
        <v>-5.5E-2</v>
      </c>
      <c r="L600">
        <v>5.0940000000000003</v>
      </c>
      <c r="M600">
        <v>5.0000000000000001E-3</v>
      </c>
      <c r="N600">
        <v>5.673</v>
      </c>
    </row>
    <row r="601" spans="1:14" x14ac:dyDescent="0.3">
      <c r="A601">
        <v>11.64</v>
      </c>
      <c r="B601">
        <v>9.5961850000000001E-2</v>
      </c>
      <c r="C601">
        <v>6.7977209999999996E-2</v>
      </c>
      <c r="D601">
        <v>-1.431233E-2</v>
      </c>
      <c r="E601">
        <v>-3.9550200000000001E-2</v>
      </c>
      <c r="F601">
        <v>-4.9896389999999999E-2</v>
      </c>
      <c r="G601">
        <v>-2.2698429999999999E-2</v>
      </c>
      <c r="H601">
        <v>-5.0235009999999997E-2</v>
      </c>
      <c r="I601">
        <v>-4.2000000000000003E-2</v>
      </c>
      <c r="J601">
        <v>-20.135000000000002</v>
      </c>
      <c r="K601">
        <v>-5.7000000000000002E-2</v>
      </c>
      <c r="L601">
        <v>3.319</v>
      </c>
      <c r="M601">
        <v>8.9999999999999993E-3</v>
      </c>
      <c r="N601">
        <v>6.25</v>
      </c>
    </row>
    <row r="602" spans="1:14" x14ac:dyDescent="0.3">
      <c r="A602">
        <v>11.66</v>
      </c>
      <c r="B602">
        <v>8.2866369999999995E-2</v>
      </c>
      <c r="C602">
        <v>7.3497240000000005E-2</v>
      </c>
      <c r="D602">
        <v>-7.8937599999999997E-3</v>
      </c>
      <c r="E602">
        <v>-3.4614150000000003E-2</v>
      </c>
      <c r="F602">
        <v>-5.999438E-2</v>
      </c>
      <c r="G602">
        <v>-2.254138E-2</v>
      </c>
      <c r="H602">
        <v>-6.0561539999999997E-2</v>
      </c>
      <c r="I602">
        <v>-4.4999999999999998E-2</v>
      </c>
      <c r="J602">
        <v>-22.155999999999999</v>
      </c>
      <c r="K602">
        <v>-6.2E-2</v>
      </c>
      <c r="L602">
        <v>-6.3E-2</v>
      </c>
      <c r="M602">
        <v>1.2E-2</v>
      </c>
      <c r="N602">
        <v>6.6609999999999996</v>
      </c>
    </row>
    <row r="603" spans="1:14" x14ac:dyDescent="0.3">
      <c r="A603">
        <v>11.68</v>
      </c>
      <c r="B603">
        <v>6.117326E-2</v>
      </c>
      <c r="C603">
        <v>7.3689400000000002E-2</v>
      </c>
      <c r="D603">
        <v>2.024055E-2</v>
      </c>
      <c r="E603">
        <v>-2.9863379999999998E-2</v>
      </c>
      <c r="F603">
        <v>-6.7535579999999998E-2</v>
      </c>
      <c r="G603">
        <v>-2.2782139999999999E-2</v>
      </c>
      <c r="H603">
        <v>-6.8206890000000006E-2</v>
      </c>
      <c r="I603">
        <v>-4.4999999999999998E-2</v>
      </c>
      <c r="J603">
        <v>-22.780999999999999</v>
      </c>
      <c r="K603">
        <v>-6.8000000000000005E-2</v>
      </c>
      <c r="L603">
        <v>-4.0199999999999996</v>
      </c>
      <c r="M603">
        <v>1.4E-2</v>
      </c>
      <c r="N603">
        <v>6.9080000000000004</v>
      </c>
    </row>
    <row r="604" spans="1:14" x14ac:dyDescent="0.3">
      <c r="A604">
        <v>11.7</v>
      </c>
      <c r="B604">
        <v>3.6006839999999998E-2</v>
      </c>
      <c r="C604">
        <v>6.5647330000000004E-2</v>
      </c>
      <c r="D604">
        <v>4.6309549999999998E-2</v>
      </c>
      <c r="E604">
        <v>-2.384056E-2</v>
      </c>
      <c r="F604">
        <v>-7.2336520000000001E-2</v>
      </c>
      <c r="G604">
        <v>-2.3383729999999998E-2</v>
      </c>
      <c r="H604">
        <v>-7.3045209999999999E-2</v>
      </c>
      <c r="I604">
        <v>-4.3999999999999997E-2</v>
      </c>
      <c r="J604">
        <v>-22.007999999999999</v>
      </c>
      <c r="K604">
        <v>-7.4999999999999997E-2</v>
      </c>
      <c r="L604">
        <v>-8.0259999999999998</v>
      </c>
      <c r="M604">
        <v>1.4E-2</v>
      </c>
      <c r="N604">
        <v>6.8840000000000003</v>
      </c>
    </row>
    <row r="605" spans="1:14" x14ac:dyDescent="0.3">
      <c r="A605">
        <v>11.72</v>
      </c>
      <c r="B605">
        <v>1.516644E-2</v>
      </c>
      <c r="C605">
        <v>5.2216249999999999E-2</v>
      </c>
      <c r="D605">
        <v>5.9780100000000003E-2</v>
      </c>
      <c r="E605">
        <v>-1.1636169999999999E-2</v>
      </c>
      <c r="F605">
        <v>-7.4292059999999993E-2</v>
      </c>
      <c r="G605">
        <v>-2.43412E-2</v>
      </c>
      <c r="H605">
        <v>-7.5032360000000006E-2</v>
      </c>
      <c r="I605">
        <v>-4.2999999999999997E-2</v>
      </c>
      <c r="J605">
        <v>-20.507000000000001</v>
      </c>
      <c r="K605">
        <v>-8.1000000000000003E-2</v>
      </c>
      <c r="L605">
        <v>-11.659000000000001</v>
      </c>
      <c r="M605">
        <v>0.01</v>
      </c>
      <c r="N605">
        <v>6.0339999999999998</v>
      </c>
    </row>
    <row r="606" spans="1:14" x14ac:dyDescent="0.3">
      <c r="A606">
        <v>11.74</v>
      </c>
      <c r="B606">
        <v>5.6949799999999997E-3</v>
      </c>
      <c r="C606">
        <v>3.8027600000000002E-2</v>
      </c>
      <c r="D606">
        <v>6.5379380000000001E-2</v>
      </c>
      <c r="E606">
        <v>1.686093E-2</v>
      </c>
      <c r="F606">
        <v>-7.3067439999999997E-2</v>
      </c>
      <c r="G606">
        <v>-2.567204E-2</v>
      </c>
      <c r="H606">
        <v>-7.3920920000000001E-2</v>
      </c>
      <c r="I606">
        <v>-4.1000000000000002E-2</v>
      </c>
      <c r="J606">
        <v>-19.158000000000001</v>
      </c>
      <c r="K606">
        <v>-8.5999999999999993E-2</v>
      </c>
      <c r="L606">
        <v>-14.459</v>
      </c>
      <c r="M606">
        <v>3.0000000000000001E-3</v>
      </c>
      <c r="N606">
        <v>4.4029999999999996</v>
      </c>
    </row>
    <row r="607" spans="1:14" x14ac:dyDescent="0.3">
      <c r="A607">
        <v>11.76</v>
      </c>
      <c r="B607">
        <v>4.2703999999999997E-3</v>
      </c>
      <c r="C607">
        <v>2.4484530000000001E-2</v>
      </c>
      <c r="D607">
        <v>6.5523940000000003E-2</v>
      </c>
      <c r="E607">
        <v>3.7422839999999999E-2</v>
      </c>
      <c r="F607">
        <v>-6.6496269999999996E-2</v>
      </c>
      <c r="G607">
        <v>-2.7377499999999999E-2</v>
      </c>
      <c r="H607">
        <v>-6.8044439999999998E-2</v>
      </c>
      <c r="I607">
        <v>-0.04</v>
      </c>
      <c r="J607">
        <v>-18.431000000000001</v>
      </c>
      <c r="K607">
        <v>-0.09</v>
      </c>
      <c r="L607">
        <v>-16.120999999999999</v>
      </c>
      <c r="M607">
        <v>-7.0000000000000001E-3</v>
      </c>
      <c r="N607">
        <v>2.198</v>
      </c>
    </row>
    <row r="608" spans="1:14" x14ac:dyDescent="0.3">
      <c r="A608">
        <v>11.78</v>
      </c>
      <c r="B608">
        <v>5.4843899999999996E-3</v>
      </c>
      <c r="C608">
        <v>1.4076160000000001E-2</v>
      </c>
      <c r="D608">
        <v>6.141071E-2</v>
      </c>
      <c r="E608">
        <v>5.0040569999999999E-2</v>
      </c>
      <c r="F608">
        <v>-4.8533399999999997E-2</v>
      </c>
      <c r="G608">
        <v>-2.9398790000000001E-2</v>
      </c>
      <c r="H608">
        <v>-5.14709E-2</v>
      </c>
      <c r="I608">
        <v>-0.04</v>
      </c>
      <c r="J608">
        <v>-18.164999999999999</v>
      </c>
      <c r="K608">
        <v>-9.0999999999999998E-2</v>
      </c>
      <c r="L608">
        <v>-16.672999999999998</v>
      </c>
      <c r="M608">
        <v>-1.7999999999999999E-2</v>
      </c>
      <c r="N608">
        <v>-0.191</v>
      </c>
    </row>
    <row r="609" spans="1:14" x14ac:dyDescent="0.3">
      <c r="A609">
        <v>11.8</v>
      </c>
      <c r="B609">
        <v>2.0476800000000001E-3</v>
      </c>
      <c r="C609">
        <v>8.3310999999999993E-3</v>
      </c>
      <c r="D609">
        <v>5.3868569999999998E-2</v>
      </c>
      <c r="E609">
        <v>5.7934869999999999E-2</v>
      </c>
      <c r="F609">
        <v>-1.9248330000000001E-2</v>
      </c>
      <c r="G609">
        <v>-3.1588070000000003E-2</v>
      </c>
      <c r="H609">
        <v>-2.184823E-2</v>
      </c>
      <c r="I609">
        <v>-3.9E-2</v>
      </c>
      <c r="J609">
        <v>-17.584</v>
      </c>
      <c r="K609">
        <v>-0.09</v>
      </c>
      <c r="L609">
        <v>-16.347000000000001</v>
      </c>
      <c r="M609">
        <v>-0.03</v>
      </c>
      <c r="N609">
        <v>-2.54</v>
      </c>
    </row>
    <row r="610" spans="1:14" x14ac:dyDescent="0.3">
      <c r="A610">
        <v>11.82</v>
      </c>
      <c r="B610">
        <v>-7.0468199999999996E-3</v>
      </c>
      <c r="C610">
        <v>9.6755000000000001E-3</v>
      </c>
      <c r="D610">
        <v>4.337862E-2</v>
      </c>
      <c r="E610">
        <v>5.9096669999999997E-2</v>
      </c>
      <c r="F610">
        <v>1.531597E-2</v>
      </c>
      <c r="G610">
        <v>-3.3776670000000002E-2</v>
      </c>
      <c r="H610">
        <v>1.442126E-2</v>
      </c>
      <c r="I610">
        <v>-3.6999999999999998E-2</v>
      </c>
      <c r="J610">
        <v>-16.068999999999999</v>
      </c>
      <c r="K610">
        <v>-8.8999999999999996E-2</v>
      </c>
      <c r="L610">
        <v>-15.651999999999999</v>
      </c>
      <c r="M610">
        <v>-4.1000000000000002E-2</v>
      </c>
      <c r="N610">
        <v>-4.75</v>
      </c>
    </row>
    <row r="611" spans="1:14" x14ac:dyDescent="0.3">
      <c r="A611">
        <v>11.84</v>
      </c>
      <c r="B611">
        <v>-1.430144E-2</v>
      </c>
      <c r="C611">
        <v>8.0510900000000003E-3</v>
      </c>
      <c r="D611">
        <v>3.0918089999999999E-2</v>
      </c>
      <c r="E611">
        <v>5.6689169999999997E-2</v>
      </c>
      <c r="F611">
        <v>4.9020290000000001E-2</v>
      </c>
      <c r="G611">
        <v>-3.5833829999999997E-2</v>
      </c>
      <c r="H611">
        <v>4.951005E-2</v>
      </c>
      <c r="I611">
        <v>-3.5000000000000003E-2</v>
      </c>
      <c r="J611">
        <v>-13.923</v>
      </c>
      <c r="K611">
        <v>-8.7999999999999995E-2</v>
      </c>
      <c r="L611">
        <v>-14.951000000000001</v>
      </c>
      <c r="M611">
        <v>-5.1999999999999998E-2</v>
      </c>
      <c r="N611">
        <v>-6.7359999999999998</v>
      </c>
    </row>
    <row r="612" spans="1:14" x14ac:dyDescent="0.3">
      <c r="A612">
        <v>11.86</v>
      </c>
      <c r="B612">
        <v>-1.141284E-2</v>
      </c>
      <c r="C612">
        <v>1.4544099999999999E-3</v>
      </c>
      <c r="D612">
        <v>1.7918529999999998E-2</v>
      </c>
      <c r="E612">
        <v>5.2990990000000002E-2</v>
      </c>
      <c r="F612">
        <v>7.8018400000000002E-2</v>
      </c>
      <c r="G612">
        <v>-3.7706469999999999E-2</v>
      </c>
      <c r="H612">
        <v>7.9231380000000004E-2</v>
      </c>
      <c r="I612">
        <v>-3.3000000000000002E-2</v>
      </c>
      <c r="J612">
        <v>-12.135</v>
      </c>
      <c r="K612">
        <v>-8.6999999999999994E-2</v>
      </c>
      <c r="L612">
        <v>-14.06</v>
      </c>
      <c r="M612">
        <v>-6.0999999999999999E-2</v>
      </c>
      <c r="N612">
        <v>-8.423</v>
      </c>
    </row>
    <row r="613" spans="1:14" x14ac:dyDescent="0.3">
      <c r="A613">
        <v>11.88</v>
      </c>
      <c r="B613">
        <v>3.1733500000000001E-3</v>
      </c>
      <c r="C613">
        <v>-6.0440800000000003E-3</v>
      </c>
      <c r="D613">
        <v>5.42896E-3</v>
      </c>
      <c r="E613">
        <v>4.873562E-2</v>
      </c>
      <c r="F613">
        <v>0.10077730999999999</v>
      </c>
      <c r="G613">
        <v>-3.9376460000000002E-2</v>
      </c>
      <c r="H613">
        <v>0.10226253</v>
      </c>
      <c r="I613">
        <v>-3.2000000000000001E-2</v>
      </c>
      <c r="J613">
        <v>-11.638999999999999</v>
      </c>
      <c r="K613">
        <v>-8.5000000000000006E-2</v>
      </c>
      <c r="L613">
        <v>-12.672000000000001</v>
      </c>
      <c r="M613">
        <v>-6.9000000000000006E-2</v>
      </c>
      <c r="N613">
        <v>-9.7550000000000008</v>
      </c>
    </row>
    <row r="614" spans="1:14" x14ac:dyDescent="0.3">
      <c r="A614">
        <v>11.9</v>
      </c>
      <c r="B614">
        <v>2.3797229999999999E-2</v>
      </c>
      <c r="C614">
        <v>-8.9853999999999993E-3</v>
      </c>
      <c r="D614">
        <v>-2.0677400000000002E-3</v>
      </c>
      <c r="E614">
        <v>4.3844330000000001E-2</v>
      </c>
      <c r="F614">
        <v>0.11709334</v>
      </c>
      <c r="G614">
        <v>-4.082968E-2</v>
      </c>
      <c r="H614">
        <v>0.11863091000000001</v>
      </c>
      <c r="I614">
        <v>-3.3000000000000002E-2</v>
      </c>
      <c r="J614">
        <v>-12.739000000000001</v>
      </c>
      <c r="K614">
        <v>-8.2000000000000003E-2</v>
      </c>
      <c r="L614">
        <v>-10.861000000000001</v>
      </c>
      <c r="M614">
        <v>-7.3999999999999996E-2</v>
      </c>
      <c r="N614">
        <v>-10.695</v>
      </c>
    </row>
    <row r="615" spans="1:14" x14ac:dyDescent="0.3">
      <c r="A615">
        <v>11.92</v>
      </c>
      <c r="B615">
        <v>4.4973079999999999E-2</v>
      </c>
      <c r="C615">
        <v>-4.3489599999999998E-3</v>
      </c>
      <c r="D615">
        <v>-7.2521199999999999E-3</v>
      </c>
      <c r="E615">
        <v>3.8280330000000001E-2</v>
      </c>
      <c r="F615">
        <v>0.12717688999999999</v>
      </c>
      <c r="G615">
        <v>-4.2099570000000003E-2</v>
      </c>
      <c r="H615">
        <v>0.12869991</v>
      </c>
      <c r="I615">
        <v>-3.6999999999999998E-2</v>
      </c>
      <c r="J615">
        <v>-15.401999999999999</v>
      </c>
      <c r="K615">
        <v>-0.08</v>
      </c>
      <c r="L615">
        <v>-9.1980000000000004</v>
      </c>
      <c r="M615">
        <v>-7.6999999999999999E-2</v>
      </c>
      <c r="N615">
        <v>-11.227</v>
      </c>
    </row>
    <row r="616" spans="1:14" x14ac:dyDescent="0.3">
      <c r="A616">
        <v>11.94</v>
      </c>
      <c r="B616">
        <v>6.5062380000000003E-2</v>
      </c>
      <c r="C616">
        <v>7.8480300000000006E-3</v>
      </c>
      <c r="D616">
        <v>-1.2734479999999999E-2</v>
      </c>
      <c r="E616">
        <v>3.2578929999999999E-2</v>
      </c>
      <c r="F616">
        <v>0.13129756000000001</v>
      </c>
      <c r="G616">
        <v>-4.3208459999999997E-2</v>
      </c>
      <c r="H616">
        <v>0.13278741999999999</v>
      </c>
      <c r="I616">
        <v>-4.1000000000000002E-2</v>
      </c>
      <c r="J616">
        <v>-19.553000000000001</v>
      </c>
      <c r="K616">
        <v>-7.9000000000000001E-2</v>
      </c>
      <c r="L616">
        <v>-8.4079999999999995</v>
      </c>
      <c r="M616">
        <v>-7.8E-2</v>
      </c>
      <c r="N616">
        <v>-11.372999999999999</v>
      </c>
    </row>
    <row r="617" spans="1:14" x14ac:dyDescent="0.3">
      <c r="A617">
        <v>11.96</v>
      </c>
      <c r="B617">
        <v>7.8631740000000006E-2</v>
      </c>
      <c r="C617">
        <v>2.7114530000000001E-2</v>
      </c>
      <c r="D617">
        <v>-1.4125189999999999E-2</v>
      </c>
      <c r="E617">
        <v>2.732855E-2</v>
      </c>
      <c r="F617">
        <v>0.12973171999999999</v>
      </c>
      <c r="G617">
        <v>-4.4142750000000001E-2</v>
      </c>
      <c r="H617">
        <v>0.13116839999999999</v>
      </c>
      <c r="I617">
        <v>-4.7E-2</v>
      </c>
      <c r="J617">
        <v>-24.547000000000001</v>
      </c>
      <c r="K617">
        <v>-0.08</v>
      </c>
      <c r="L617">
        <v>-9.1590000000000007</v>
      </c>
      <c r="M617">
        <v>-7.6999999999999999E-2</v>
      </c>
      <c r="N617">
        <v>-11.102</v>
      </c>
    </row>
    <row r="618" spans="1:14" x14ac:dyDescent="0.3">
      <c r="A618">
        <v>11.98</v>
      </c>
      <c r="B618">
        <v>8.0241510000000002E-2</v>
      </c>
      <c r="C618">
        <v>4.3619020000000001E-2</v>
      </c>
      <c r="D618">
        <v>-8.0374499999999998E-3</v>
      </c>
      <c r="E618">
        <v>2.5622829999999999E-2</v>
      </c>
      <c r="F618">
        <v>0.12194138</v>
      </c>
      <c r="G618">
        <v>-4.4844960000000003E-2</v>
      </c>
      <c r="H618">
        <v>0.12353735</v>
      </c>
      <c r="I618">
        <v>-5.2999999999999999E-2</v>
      </c>
      <c r="J618">
        <v>-29.329000000000001</v>
      </c>
      <c r="K618">
        <v>-8.3000000000000004E-2</v>
      </c>
      <c r="L618">
        <v>-11.707000000000001</v>
      </c>
      <c r="M618">
        <v>-7.3999999999999996E-2</v>
      </c>
      <c r="N618">
        <v>-10.420999999999999</v>
      </c>
    </row>
    <row r="619" spans="1:14" x14ac:dyDescent="0.3">
      <c r="A619">
        <v>12</v>
      </c>
      <c r="B619">
        <v>6.7466449999999997E-2</v>
      </c>
      <c r="C619">
        <v>5.6905209999999998E-2</v>
      </c>
      <c r="D619">
        <v>8.0537400000000002E-3</v>
      </c>
      <c r="E619">
        <v>2.7172990000000001E-2</v>
      </c>
      <c r="F619">
        <v>0.10528672</v>
      </c>
      <c r="G619">
        <v>-4.522748E-2</v>
      </c>
      <c r="H619">
        <v>0.1075487</v>
      </c>
      <c r="I619">
        <v>-5.8000000000000003E-2</v>
      </c>
      <c r="J619">
        <v>-32.887999999999998</v>
      </c>
      <c r="K619">
        <v>-8.8999999999999996E-2</v>
      </c>
      <c r="L619">
        <v>-15.49</v>
      </c>
      <c r="M619">
        <v>-6.9000000000000006E-2</v>
      </c>
      <c r="N619">
        <v>-9.4160000000000004</v>
      </c>
    </row>
    <row r="620" spans="1:14" x14ac:dyDescent="0.3">
      <c r="A620">
        <v>12.02</v>
      </c>
      <c r="B620">
        <v>4.1767690000000003E-2</v>
      </c>
      <c r="C620">
        <v>6.5708660000000002E-2</v>
      </c>
      <c r="D620">
        <v>3.2801240000000002E-2</v>
      </c>
      <c r="E620">
        <v>2.788148E-2</v>
      </c>
      <c r="F620">
        <v>8.0476629999999993E-2</v>
      </c>
      <c r="G620">
        <v>-4.5206910000000003E-2</v>
      </c>
      <c r="H620">
        <v>8.2651909999999995E-2</v>
      </c>
      <c r="I620">
        <v>-0.06</v>
      </c>
      <c r="J620">
        <v>-34.51</v>
      </c>
      <c r="K620">
        <v>-9.5000000000000001E-2</v>
      </c>
      <c r="L620">
        <v>-19.696999999999999</v>
      </c>
      <c r="M620">
        <v>-6.4000000000000001E-2</v>
      </c>
      <c r="N620">
        <v>-8.1829999999999998</v>
      </c>
    </row>
    <row r="621" spans="1:14" x14ac:dyDescent="0.3">
      <c r="A621">
        <v>12.04</v>
      </c>
      <c r="B621">
        <v>9.5262799999999998E-3</v>
      </c>
      <c r="C621">
        <v>6.461269E-2</v>
      </c>
      <c r="D621">
        <v>5.721151E-2</v>
      </c>
      <c r="E621">
        <v>3.0468970000000001E-2</v>
      </c>
      <c r="F621">
        <v>5.0885529999999998E-2</v>
      </c>
      <c r="G621">
        <v>-4.4747210000000003E-2</v>
      </c>
      <c r="H621">
        <v>5.1315600000000003E-2</v>
      </c>
      <c r="I621">
        <v>-5.8999999999999997E-2</v>
      </c>
      <c r="J621">
        <v>-33.75</v>
      </c>
      <c r="K621">
        <v>-0.10199999999999999</v>
      </c>
      <c r="L621">
        <v>-23.783000000000001</v>
      </c>
      <c r="M621">
        <v>-5.8000000000000003E-2</v>
      </c>
      <c r="N621">
        <v>-6.9509999999999996</v>
      </c>
    </row>
    <row r="622" spans="1:14" x14ac:dyDescent="0.3">
      <c r="A622">
        <v>12.06</v>
      </c>
      <c r="B622">
        <v>-2.4726789999999998E-2</v>
      </c>
      <c r="C622">
        <v>5.6236990000000001E-2</v>
      </c>
      <c r="D622">
        <v>7.6995179999999996E-2</v>
      </c>
      <c r="E622">
        <v>3.9885139999999999E-2</v>
      </c>
      <c r="F622">
        <v>2.3841319999999999E-2</v>
      </c>
      <c r="G622">
        <v>-4.3897209999999999E-2</v>
      </c>
      <c r="H622">
        <v>2.272329E-2</v>
      </c>
      <c r="I622">
        <v>-5.6000000000000001E-2</v>
      </c>
      <c r="J622">
        <v>-30.805</v>
      </c>
      <c r="K622">
        <v>-0.109</v>
      </c>
      <c r="L622">
        <v>-27.224</v>
      </c>
      <c r="M622">
        <v>-5.3999999999999999E-2</v>
      </c>
      <c r="N622">
        <v>-6.0350000000000001</v>
      </c>
    </row>
    <row r="623" spans="1:14" x14ac:dyDescent="0.3">
      <c r="A623">
        <v>12.08</v>
      </c>
      <c r="B623">
        <v>-4.2915689999999999E-2</v>
      </c>
      <c r="C623">
        <v>4.1583219999999997E-2</v>
      </c>
      <c r="D623">
        <v>8.9416460000000003E-2</v>
      </c>
      <c r="E623">
        <v>5.3828710000000002E-2</v>
      </c>
      <c r="F623">
        <v>2.49578E-3</v>
      </c>
      <c r="G623">
        <v>-4.2749080000000002E-2</v>
      </c>
      <c r="H623">
        <v>9.5284999999999999E-4</v>
      </c>
      <c r="I623">
        <v>-5.0999999999999997E-2</v>
      </c>
      <c r="J623">
        <v>-26.798999999999999</v>
      </c>
      <c r="K623">
        <v>-0.113</v>
      </c>
      <c r="L623">
        <v>-29.414000000000001</v>
      </c>
      <c r="M623">
        <v>-5.1999999999999998E-2</v>
      </c>
      <c r="N623">
        <v>-5.6230000000000002</v>
      </c>
    </row>
    <row r="624" spans="1:14" x14ac:dyDescent="0.3">
      <c r="A624">
        <v>12.1</v>
      </c>
      <c r="B624">
        <v>-4.8019859999999998E-2</v>
      </c>
      <c r="C624">
        <v>1.9516740000000001E-2</v>
      </c>
      <c r="D624">
        <v>9.3594780000000002E-2</v>
      </c>
      <c r="E624">
        <v>6.9052150000000007E-2</v>
      </c>
      <c r="F624">
        <v>-1.193869E-2</v>
      </c>
      <c r="G624">
        <v>-4.1401250000000001E-2</v>
      </c>
      <c r="H624">
        <v>-1.3613E-2</v>
      </c>
      <c r="I624">
        <v>-4.5999999999999999E-2</v>
      </c>
      <c r="J624">
        <v>-22.608000000000001</v>
      </c>
      <c r="K624">
        <v>-0.114</v>
      </c>
      <c r="L624">
        <v>-29.913</v>
      </c>
      <c r="M624">
        <v>-5.1999999999999998E-2</v>
      </c>
      <c r="N624">
        <v>-5.6689999999999996</v>
      </c>
    </row>
    <row r="625" spans="1:14" x14ac:dyDescent="0.3">
      <c r="A625">
        <v>12.12</v>
      </c>
      <c r="B625">
        <v>-4.3454680000000002E-2</v>
      </c>
      <c r="C625">
        <v>-4.5391199999999998E-3</v>
      </c>
      <c r="D625">
        <v>8.9797349999999998E-2</v>
      </c>
      <c r="E625">
        <v>8.1360199999999994E-2</v>
      </c>
      <c r="F625">
        <v>-1.880714E-2</v>
      </c>
      <c r="G625">
        <v>-3.9939179999999998E-2</v>
      </c>
      <c r="H625">
        <v>-2.0680480000000001E-2</v>
      </c>
      <c r="I625">
        <v>-4.1000000000000002E-2</v>
      </c>
      <c r="J625">
        <v>-18.687000000000001</v>
      </c>
      <c r="K625">
        <v>-0.111</v>
      </c>
      <c r="L625">
        <v>-27.602</v>
      </c>
      <c r="M625">
        <v>-5.3999999999999999E-2</v>
      </c>
      <c r="N625">
        <v>-6.0049999999999999</v>
      </c>
    </row>
    <row r="626" spans="1:14" x14ac:dyDescent="0.3">
      <c r="A626">
        <v>12.14</v>
      </c>
      <c r="B626">
        <v>-3.5318160000000001E-2</v>
      </c>
      <c r="C626">
        <v>-1.183415E-2</v>
      </c>
      <c r="D626">
        <v>7.5882469999999994E-2</v>
      </c>
      <c r="E626">
        <v>8.7136210000000006E-2</v>
      </c>
      <c r="F626">
        <v>-1.780905E-2</v>
      </c>
      <c r="G626">
        <v>-3.8393450000000003E-2</v>
      </c>
      <c r="H626">
        <v>-1.97886E-2</v>
      </c>
      <c r="I626">
        <v>-3.6999999999999998E-2</v>
      </c>
      <c r="J626">
        <v>-15.031000000000001</v>
      </c>
      <c r="K626">
        <v>-0.104</v>
      </c>
      <c r="L626">
        <v>-23.065000000000001</v>
      </c>
      <c r="M626">
        <v>-5.5E-2</v>
      </c>
      <c r="N626">
        <v>-6.3769999999999998</v>
      </c>
    </row>
    <row r="627" spans="1:14" x14ac:dyDescent="0.3">
      <c r="A627">
        <v>12.16</v>
      </c>
      <c r="B627">
        <v>-2.9410539999999999E-2</v>
      </c>
      <c r="C627">
        <v>-1.2019129999999999E-2</v>
      </c>
      <c r="D627">
        <v>4.7675729999999999E-2</v>
      </c>
      <c r="E627">
        <v>7.8665369999999998E-2</v>
      </c>
      <c r="F627">
        <v>-8.6110700000000002E-3</v>
      </c>
      <c r="G627">
        <v>-3.6737289999999999E-2</v>
      </c>
      <c r="H627">
        <v>-1.063392E-2</v>
      </c>
      <c r="I627">
        <v>-3.2000000000000001E-2</v>
      </c>
      <c r="J627">
        <v>-11.180999999999999</v>
      </c>
      <c r="K627">
        <v>-9.6000000000000002E-2</v>
      </c>
      <c r="L627">
        <v>-17.872</v>
      </c>
      <c r="M627">
        <v>-5.6000000000000001E-2</v>
      </c>
      <c r="N627">
        <v>-6.601</v>
      </c>
    </row>
    <row r="628" spans="1:14" x14ac:dyDescent="0.3">
      <c r="A628">
        <v>12.18</v>
      </c>
      <c r="B628">
        <v>-2.9164220000000001E-2</v>
      </c>
      <c r="C628">
        <v>-1.033859E-2</v>
      </c>
      <c r="D628">
        <v>2.0253400000000001E-2</v>
      </c>
      <c r="E628">
        <v>6.1819970000000002E-2</v>
      </c>
      <c r="F628">
        <v>9.4597899999999992E-3</v>
      </c>
      <c r="G628">
        <v>-3.4911610000000003E-2</v>
      </c>
      <c r="H628">
        <v>7.49105E-3</v>
      </c>
      <c r="I628">
        <v>-2.5999999999999999E-2</v>
      </c>
      <c r="J628">
        <v>-6.6959999999999997</v>
      </c>
      <c r="K628">
        <v>-8.6999999999999994E-2</v>
      </c>
      <c r="L628">
        <v>-12.663</v>
      </c>
      <c r="M628">
        <v>-5.6000000000000001E-2</v>
      </c>
      <c r="N628">
        <v>-6.4770000000000003</v>
      </c>
    </row>
    <row r="629" spans="1:14" x14ac:dyDescent="0.3">
      <c r="A629">
        <v>12.2</v>
      </c>
      <c r="B629">
        <v>-3.3398900000000002E-2</v>
      </c>
      <c r="C629">
        <v>-9.8867099999999999E-3</v>
      </c>
      <c r="D629">
        <v>5.6734999999999999E-4</v>
      </c>
      <c r="E629">
        <v>3.7898580000000001E-2</v>
      </c>
      <c r="F629">
        <v>3.2455709999999999E-2</v>
      </c>
      <c r="G629">
        <v>-3.2837690000000003E-2</v>
      </c>
      <c r="H629">
        <v>3.168079E-2</v>
      </c>
      <c r="I629">
        <v>-1.9E-2</v>
      </c>
      <c r="J629">
        <v>-1.5129999999999999</v>
      </c>
      <c r="K629">
        <v>-7.6999999999999999E-2</v>
      </c>
      <c r="L629">
        <v>-7.7320000000000002</v>
      </c>
      <c r="M629">
        <v>-5.2999999999999999E-2</v>
      </c>
      <c r="N629">
        <v>-5.8460000000000001</v>
      </c>
    </row>
    <row r="630" spans="1:14" x14ac:dyDescent="0.3">
      <c r="A630">
        <v>12.22</v>
      </c>
      <c r="B630">
        <v>-3.8778529999999999E-2</v>
      </c>
      <c r="C630">
        <v>-1.273182E-2</v>
      </c>
      <c r="D630">
        <v>-1.3184929999999999E-2</v>
      </c>
      <c r="E630">
        <v>8.3785300000000004E-3</v>
      </c>
      <c r="F630">
        <v>5.3512869999999997E-2</v>
      </c>
      <c r="G630">
        <v>-3.0429299999999999E-2</v>
      </c>
      <c r="H630">
        <v>5.456105E-2</v>
      </c>
      <c r="I630">
        <v>-1.0999999999999999E-2</v>
      </c>
      <c r="J630">
        <v>4.133</v>
      </c>
      <c r="K630">
        <v>-6.7000000000000004E-2</v>
      </c>
      <c r="L630">
        <v>-3.1190000000000002</v>
      </c>
      <c r="M630">
        <v>-4.8000000000000001E-2</v>
      </c>
      <c r="N630">
        <v>-4.7439999999999998</v>
      </c>
    </row>
    <row r="631" spans="1:14" x14ac:dyDescent="0.3">
      <c r="A631">
        <v>12.24</v>
      </c>
      <c r="B631">
        <v>-4.2314169999999998E-2</v>
      </c>
      <c r="C631">
        <v>-1.886053E-2</v>
      </c>
      <c r="D631">
        <v>-2.4482210000000001E-2</v>
      </c>
      <c r="E631">
        <v>-2.0293229999999999E-2</v>
      </c>
      <c r="F631">
        <v>6.6976789999999994E-2</v>
      </c>
      <c r="G631">
        <v>-2.76356E-2</v>
      </c>
      <c r="H631">
        <v>6.9251969999999996E-2</v>
      </c>
      <c r="I631">
        <v>-2E-3</v>
      </c>
      <c r="J631">
        <v>9.8279999999999994</v>
      </c>
      <c r="K631">
        <v>-5.6000000000000001E-2</v>
      </c>
      <c r="L631">
        <v>1.232</v>
      </c>
      <c r="M631">
        <v>-4.2000000000000003E-2</v>
      </c>
      <c r="N631">
        <v>-3.3959999999999999</v>
      </c>
    </row>
    <row r="632" spans="1:14" x14ac:dyDescent="0.3">
      <c r="A632">
        <v>12.26</v>
      </c>
      <c r="B632">
        <v>-4.1377900000000002E-2</v>
      </c>
      <c r="C632">
        <v>-2.6914489999999999E-2</v>
      </c>
      <c r="D632">
        <v>-3.4862740000000003E-2</v>
      </c>
      <c r="E632">
        <v>-4.006324E-2</v>
      </c>
      <c r="F632">
        <v>6.9912050000000003E-2</v>
      </c>
      <c r="G632">
        <v>-2.4461739999999999E-2</v>
      </c>
      <c r="H632">
        <v>7.2645979999999999E-2</v>
      </c>
      <c r="I632">
        <v>5.0000000000000001E-3</v>
      </c>
      <c r="J632">
        <v>15.031000000000001</v>
      </c>
      <c r="K632">
        <v>-4.4999999999999998E-2</v>
      </c>
      <c r="L632">
        <v>5.3719999999999999</v>
      </c>
      <c r="M632">
        <v>-3.5999999999999997E-2</v>
      </c>
      <c r="N632">
        <v>-2.0630000000000002</v>
      </c>
    </row>
    <row r="633" spans="1:14" x14ac:dyDescent="0.3">
      <c r="A633">
        <v>12.28</v>
      </c>
      <c r="B633">
        <v>-3.596162E-2</v>
      </c>
      <c r="C633">
        <v>-3.5261279999999999E-2</v>
      </c>
      <c r="D633">
        <v>-4.4511589999999997E-2</v>
      </c>
      <c r="E633">
        <v>-4.465247E-2</v>
      </c>
      <c r="F633">
        <v>6.170279E-2</v>
      </c>
      <c r="G633">
        <v>-2.0937310000000001E-2</v>
      </c>
      <c r="H633">
        <v>6.4419409999999996E-2</v>
      </c>
      <c r="I633">
        <v>1.2E-2</v>
      </c>
      <c r="J633">
        <v>19.393999999999998</v>
      </c>
      <c r="K633">
        <v>-3.4000000000000002E-2</v>
      </c>
      <c r="L633">
        <v>9.2949999999999999</v>
      </c>
      <c r="M633">
        <v>-3.1E-2</v>
      </c>
      <c r="N633">
        <v>-0.88300000000000001</v>
      </c>
    </row>
    <row r="634" spans="1:14" x14ac:dyDescent="0.3">
      <c r="A634">
        <v>12.3</v>
      </c>
      <c r="B634">
        <v>-2.9697359999999999E-2</v>
      </c>
      <c r="C634">
        <v>-4.2530350000000001E-2</v>
      </c>
      <c r="D634">
        <v>-5.285053E-2</v>
      </c>
      <c r="E634">
        <v>-4.0115070000000003E-2</v>
      </c>
      <c r="F634">
        <v>4.2118780000000001E-2</v>
      </c>
      <c r="G634">
        <v>-1.7107379999999998E-2</v>
      </c>
      <c r="H634">
        <v>4.4567780000000001E-2</v>
      </c>
      <c r="I634">
        <v>1.7999999999999999E-2</v>
      </c>
      <c r="J634">
        <v>23.003</v>
      </c>
      <c r="K634">
        <v>-2.1999999999999999E-2</v>
      </c>
      <c r="L634">
        <v>12.941000000000001</v>
      </c>
      <c r="M634">
        <v>-2.5999999999999999E-2</v>
      </c>
      <c r="N634">
        <v>0.189</v>
      </c>
    </row>
    <row r="635" spans="1:14" x14ac:dyDescent="0.3">
      <c r="A635">
        <v>12.32</v>
      </c>
      <c r="B635">
        <v>-2.4986910000000001E-2</v>
      </c>
      <c r="C635">
        <v>-4.7911049999999997E-2</v>
      </c>
      <c r="D635">
        <v>-5.8662640000000002E-2</v>
      </c>
      <c r="E635">
        <v>-3.443355E-2</v>
      </c>
      <c r="F635">
        <v>1.540388E-2</v>
      </c>
      <c r="G635">
        <v>-1.30746E-2</v>
      </c>
      <c r="H635">
        <v>1.670253E-2</v>
      </c>
      <c r="I635">
        <v>2.3E-2</v>
      </c>
      <c r="J635">
        <v>26.039000000000001</v>
      </c>
      <c r="K635">
        <v>-0.01</v>
      </c>
      <c r="L635">
        <v>16.228000000000002</v>
      </c>
      <c r="M635">
        <v>-0.02</v>
      </c>
      <c r="N635">
        <v>1.333</v>
      </c>
    </row>
    <row r="636" spans="1:14" x14ac:dyDescent="0.3">
      <c r="A636">
        <v>12.34</v>
      </c>
      <c r="B636">
        <v>-1.961332E-2</v>
      </c>
      <c r="C636">
        <v>-5.1289170000000002E-2</v>
      </c>
      <c r="D636">
        <v>-6.0825780000000003E-2</v>
      </c>
      <c r="E636">
        <v>-3.1985720000000002E-2</v>
      </c>
      <c r="F636">
        <v>-1.288957E-2</v>
      </c>
      <c r="G636">
        <v>-9.0001200000000003E-3</v>
      </c>
      <c r="H636">
        <v>-1.2945089999999999E-2</v>
      </c>
      <c r="I636">
        <v>2.7E-2</v>
      </c>
      <c r="J636">
        <v>28.375</v>
      </c>
      <c r="K636">
        <v>1E-3</v>
      </c>
      <c r="L636">
        <v>19.088000000000001</v>
      </c>
      <c r="M636">
        <v>-1.4E-2</v>
      </c>
      <c r="N636">
        <v>2.7120000000000002</v>
      </c>
    </row>
    <row r="637" spans="1:14" x14ac:dyDescent="0.3">
      <c r="A637">
        <v>12.36</v>
      </c>
      <c r="B637">
        <v>-1.095906E-2</v>
      </c>
      <c r="C637">
        <v>-5.2851870000000002E-2</v>
      </c>
      <c r="D637">
        <v>-5.9386269999999998E-2</v>
      </c>
      <c r="E637">
        <v>-3.4390329999999997E-2</v>
      </c>
      <c r="F637">
        <v>-3.8706129999999998E-2</v>
      </c>
      <c r="G637">
        <v>-5.0467100000000003E-3</v>
      </c>
      <c r="H637">
        <v>-3.952965E-2</v>
      </c>
      <c r="I637">
        <v>2.9000000000000001E-2</v>
      </c>
      <c r="J637">
        <v>29.774000000000001</v>
      </c>
      <c r="K637">
        <v>1.2E-2</v>
      </c>
      <c r="L637">
        <v>21.494</v>
      </c>
      <c r="M637">
        <v>-5.0000000000000001E-3</v>
      </c>
      <c r="N637">
        <v>4.37</v>
      </c>
    </row>
    <row r="638" spans="1:14" x14ac:dyDescent="0.3">
      <c r="A638">
        <v>12.38</v>
      </c>
      <c r="B638">
        <v>-6.1393999999999999E-4</v>
      </c>
      <c r="C638">
        <v>-5.2484179999999998E-2</v>
      </c>
      <c r="D638">
        <v>-5.5744920000000003E-2</v>
      </c>
      <c r="E638">
        <v>-4.1271750000000003E-2</v>
      </c>
      <c r="F638">
        <v>-6.0440489999999999E-2</v>
      </c>
      <c r="G638">
        <v>-1.33511E-3</v>
      </c>
      <c r="H638">
        <v>-6.1434009999999997E-2</v>
      </c>
      <c r="I638">
        <v>0.03</v>
      </c>
      <c r="J638">
        <v>30.259</v>
      </c>
      <c r="K638">
        <v>2.1000000000000001E-2</v>
      </c>
      <c r="L638">
        <v>23.460999999999999</v>
      </c>
      <c r="M638">
        <v>5.0000000000000001E-3</v>
      </c>
      <c r="N638">
        <v>6.2380000000000004</v>
      </c>
    </row>
    <row r="639" spans="1:14" x14ac:dyDescent="0.3">
      <c r="A639">
        <v>12.4</v>
      </c>
      <c r="B639">
        <v>5.9993599999999996E-3</v>
      </c>
      <c r="C639">
        <v>-4.9680780000000001E-2</v>
      </c>
      <c r="D639">
        <v>-5.1739750000000001E-2</v>
      </c>
      <c r="E639">
        <v>-5.1125169999999998E-2</v>
      </c>
      <c r="F639">
        <v>-7.812479E-2</v>
      </c>
      <c r="G639">
        <v>2.0880500000000001E-3</v>
      </c>
      <c r="H639">
        <v>-7.9013650000000005E-2</v>
      </c>
      <c r="I639">
        <v>0.03</v>
      </c>
      <c r="J639">
        <v>30.271000000000001</v>
      </c>
      <c r="K639">
        <v>2.9000000000000001E-2</v>
      </c>
      <c r="L639">
        <v>25.021000000000001</v>
      </c>
      <c r="M639">
        <v>1.4999999999999999E-2</v>
      </c>
      <c r="N639">
        <v>8.1880000000000006</v>
      </c>
    </row>
    <row r="640" spans="1:14" x14ac:dyDescent="0.3">
      <c r="A640">
        <v>12.42</v>
      </c>
      <c r="B640">
        <v>3.85375E-3</v>
      </c>
      <c r="C640">
        <v>-4.4175440000000003E-2</v>
      </c>
      <c r="D640">
        <v>-4.8727470000000002E-2</v>
      </c>
      <c r="E640">
        <v>-5.8627100000000001E-2</v>
      </c>
      <c r="F640">
        <v>-9.2354580000000006E-2</v>
      </c>
      <c r="G640">
        <v>5.2076500000000003E-3</v>
      </c>
      <c r="H640">
        <v>-9.3095940000000002E-2</v>
      </c>
      <c r="I640">
        <v>0.03</v>
      </c>
      <c r="J640">
        <v>30.523</v>
      </c>
      <c r="K640">
        <v>3.5000000000000003E-2</v>
      </c>
      <c r="L640">
        <v>26.21</v>
      </c>
      <c r="M640">
        <v>2.5999999999999999E-2</v>
      </c>
      <c r="N640">
        <v>10.08</v>
      </c>
    </row>
    <row r="641" spans="1:14" x14ac:dyDescent="0.3">
      <c r="A641">
        <v>12.44</v>
      </c>
      <c r="B641">
        <v>-6.1844600000000001E-3</v>
      </c>
      <c r="C641">
        <v>-3.6661359999999997E-2</v>
      </c>
      <c r="D641">
        <v>-4.7673460000000001E-2</v>
      </c>
      <c r="E641">
        <v>-6.8720690000000001E-2</v>
      </c>
      <c r="F641">
        <v>-0.10307457</v>
      </c>
      <c r="G641">
        <v>7.9977299999999998E-3</v>
      </c>
      <c r="H641">
        <v>-0.1039582</v>
      </c>
      <c r="I641">
        <v>3.1E-2</v>
      </c>
      <c r="J641">
        <v>31.324999999999999</v>
      </c>
      <c r="K641">
        <v>3.9E-2</v>
      </c>
      <c r="L641">
        <v>27.062000000000001</v>
      </c>
      <c r="M641">
        <v>3.5999999999999997E-2</v>
      </c>
      <c r="N641">
        <v>11.47</v>
      </c>
    </row>
    <row r="642" spans="1:14" x14ac:dyDescent="0.3">
      <c r="A642">
        <v>12.46</v>
      </c>
      <c r="B642">
        <v>-1.5942919999999999E-2</v>
      </c>
      <c r="C642">
        <v>-2.9542860000000001E-2</v>
      </c>
      <c r="D642">
        <v>-4.6027579999999998E-2</v>
      </c>
      <c r="E642">
        <v>-8.1046549999999995E-2</v>
      </c>
      <c r="F642">
        <v>-0.10830538000000001</v>
      </c>
      <c r="G642">
        <v>1.042181E-2</v>
      </c>
      <c r="H642">
        <v>-0.10980795</v>
      </c>
      <c r="I642">
        <v>3.2000000000000001E-2</v>
      </c>
      <c r="J642">
        <v>32.314999999999998</v>
      </c>
      <c r="K642">
        <v>4.2999999999999997E-2</v>
      </c>
      <c r="L642">
        <v>27.614999999999998</v>
      </c>
      <c r="M642">
        <v>4.4999999999999998E-2</v>
      </c>
      <c r="N642">
        <v>12.509</v>
      </c>
    </row>
    <row r="643" spans="1:14" x14ac:dyDescent="0.3">
      <c r="A643">
        <v>12.48</v>
      </c>
      <c r="B643">
        <v>-2.149158E-2</v>
      </c>
      <c r="C643">
        <v>-2.3975989999999999E-2</v>
      </c>
      <c r="D643">
        <v>-5.0705380000000001E-2</v>
      </c>
      <c r="E643">
        <v>-8.6445809999999998E-2</v>
      </c>
      <c r="F643">
        <v>-0.10895942</v>
      </c>
      <c r="G643">
        <v>1.2473329999999999E-2</v>
      </c>
      <c r="H643">
        <v>-0.11002714</v>
      </c>
      <c r="I643">
        <v>3.3000000000000002E-2</v>
      </c>
      <c r="J643">
        <v>33.171999999999997</v>
      </c>
      <c r="K643">
        <v>4.3999999999999997E-2</v>
      </c>
      <c r="L643">
        <v>27.92</v>
      </c>
      <c r="M643">
        <v>5.3999999999999999E-2</v>
      </c>
      <c r="N643">
        <v>13.417</v>
      </c>
    </row>
    <row r="644" spans="1:14" x14ac:dyDescent="0.3">
      <c r="A644">
        <v>12.5</v>
      </c>
      <c r="B644">
        <v>-2.608688E-2</v>
      </c>
      <c r="C644">
        <v>-2.169863E-2</v>
      </c>
      <c r="D644">
        <v>-5.184047E-2</v>
      </c>
      <c r="E644">
        <v>-8.9099830000000005E-2</v>
      </c>
      <c r="F644">
        <v>-0.10887467000000001</v>
      </c>
      <c r="G644">
        <v>1.4190329999999999E-2</v>
      </c>
      <c r="H644">
        <v>-0.10875036</v>
      </c>
      <c r="I644">
        <v>3.4000000000000002E-2</v>
      </c>
      <c r="J644">
        <v>34.033000000000001</v>
      </c>
      <c r="K644">
        <v>4.4999999999999998E-2</v>
      </c>
      <c r="L644">
        <v>28.05</v>
      </c>
      <c r="M644">
        <v>0.06</v>
      </c>
      <c r="N644">
        <v>14.099</v>
      </c>
    </row>
    <row r="645" spans="1:14" x14ac:dyDescent="0.3">
      <c r="A645">
        <v>12.52</v>
      </c>
      <c r="B645">
        <v>-3.3004119999999998E-2</v>
      </c>
      <c r="C645">
        <v>-2.349735E-2</v>
      </c>
      <c r="D645">
        <v>-5.1610639999999999E-2</v>
      </c>
      <c r="E645">
        <v>-8.9302110000000004E-2</v>
      </c>
      <c r="F645">
        <v>-0.10997004000000001</v>
      </c>
      <c r="G645">
        <v>1.5626480000000002E-2</v>
      </c>
      <c r="H645">
        <v>-0.10948790999999999</v>
      </c>
      <c r="I645">
        <v>3.5999999999999997E-2</v>
      </c>
      <c r="J645">
        <v>35.219000000000001</v>
      </c>
      <c r="K645">
        <v>4.4999999999999998E-2</v>
      </c>
      <c r="L645">
        <v>28.077000000000002</v>
      </c>
      <c r="M645">
        <v>6.4000000000000001E-2</v>
      </c>
      <c r="N645">
        <v>14.539</v>
      </c>
    </row>
    <row r="646" spans="1:14" x14ac:dyDescent="0.3">
      <c r="A646">
        <v>12.54</v>
      </c>
      <c r="B646">
        <v>-4.5849769999999998E-2</v>
      </c>
      <c r="C646">
        <v>-2.7789290000000001E-2</v>
      </c>
      <c r="D646">
        <v>-5.2007499999999998E-2</v>
      </c>
      <c r="E646">
        <v>-8.740299E-2</v>
      </c>
      <c r="F646">
        <v>-0.11183738</v>
      </c>
      <c r="G646">
        <v>1.6880490000000001E-2</v>
      </c>
      <c r="H646">
        <v>-0.11175516000000001</v>
      </c>
      <c r="I646">
        <v>3.7999999999999999E-2</v>
      </c>
      <c r="J646">
        <v>37.155000000000001</v>
      </c>
      <c r="K646">
        <v>4.4999999999999998E-2</v>
      </c>
      <c r="L646">
        <v>28.097000000000001</v>
      </c>
      <c r="M646">
        <v>6.7000000000000004E-2</v>
      </c>
      <c r="N646">
        <v>14.763999999999999</v>
      </c>
    </row>
    <row r="647" spans="1:14" x14ac:dyDescent="0.3">
      <c r="A647">
        <v>12.56</v>
      </c>
      <c r="B647">
        <v>-6.063955E-2</v>
      </c>
      <c r="C647">
        <v>-3.3171390000000002E-2</v>
      </c>
      <c r="D647">
        <v>-5.2920839999999997E-2</v>
      </c>
      <c r="E647">
        <v>-8.4203390000000003E-2</v>
      </c>
      <c r="F647">
        <v>-0.11323258999999999</v>
      </c>
      <c r="G647">
        <v>1.8081360000000001E-2</v>
      </c>
      <c r="H647">
        <v>-0.11351453</v>
      </c>
      <c r="I647">
        <v>4.2000000000000003E-2</v>
      </c>
      <c r="J647">
        <v>39.320999999999998</v>
      </c>
      <c r="K647">
        <v>4.5999999999999999E-2</v>
      </c>
      <c r="L647">
        <v>28.184999999999999</v>
      </c>
      <c r="M647">
        <v>6.7000000000000004E-2</v>
      </c>
      <c r="N647">
        <v>14.808999999999999</v>
      </c>
    </row>
    <row r="648" spans="1:14" x14ac:dyDescent="0.3">
      <c r="A648">
        <v>12.58</v>
      </c>
      <c r="B648">
        <v>-7.2587009999999993E-2</v>
      </c>
      <c r="C648">
        <v>-3.9646349999999997E-2</v>
      </c>
      <c r="D648">
        <v>-5.601333E-2</v>
      </c>
      <c r="E648">
        <v>-7.9580639999999994E-2</v>
      </c>
      <c r="F648">
        <v>-0.11324052</v>
      </c>
      <c r="G648">
        <v>1.9335660000000001E-2</v>
      </c>
      <c r="H648">
        <v>-0.11364441</v>
      </c>
      <c r="I648">
        <v>4.9000000000000002E-2</v>
      </c>
      <c r="J648">
        <v>42.12</v>
      </c>
      <c r="K648">
        <v>4.7E-2</v>
      </c>
      <c r="L648">
        <v>28.4</v>
      </c>
      <c r="M648">
        <v>6.6000000000000003E-2</v>
      </c>
      <c r="N648">
        <v>14.608000000000001</v>
      </c>
    </row>
    <row r="649" spans="1:14" x14ac:dyDescent="0.3">
      <c r="A649">
        <v>12.6</v>
      </c>
      <c r="B649">
        <v>-0.10251465999999999</v>
      </c>
      <c r="C649">
        <v>-4.4761479999999999E-2</v>
      </c>
      <c r="D649">
        <v>-5.7313490000000002E-2</v>
      </c>
      <c r="E649">
        <v>-6.984448E-2</v>
      </c>
      <c r="F649">
        <v>-0.11158031</v>
      </c>
      <c r="G649">
        <v>2.068161E-2</v>
      </c>
      <c r="H649">
        <v>-0.11198907</v>
      </c>
      <c r="I649">
        <v>5.8999999999999997E-2</v>
      </c>
      <c r="J649">
        <v>46.136000000000003</v>
      </c>
      <c r="K649">
        <v>4.9000000000000002E-2</v>
      </c>
      <c r="L649">
        <v>28.757999999999999</v>
      </c>
      <c r="M649">
        <v>6.4000000000000001E-2</v>
      </c>
      <c r="N649">
        <v>14.106999999999999</v>
      </c>
    </row>
    <row r="650" spans="1:14" x14ac:dyDescent="0.3">
      <c r="A650">
        <v>12.62</v>
      </c>
      <c r="B650">
        <v>-0.12625474</v>
      </c>
      <c r="C650">
        <v>-5.0894580000000002E-2</v>
      </c>
      <c r="D650">
        <v>-6.049616E-2</v>
      </c>
      <c r="E650">
        <v>-7.2061760000000002E-2</v>
      </c>
      <c r="F650">
        <v>-0.10718254000000001</v>
      </c>
      <c r="G650">
        <v>2.2075890000000001E-2</v>
      </c>
      <c r="H650">
        <v>-0.10791708</v>
      </c>
      <c r="I650">
        <v>7.0999999999999994E-2</v>
      </c>
      <c r="J650">
        <v>50.466999999999999</v>
      </c>
      <c r="K650">
        <v>5.1999999999999998E-2</v>
      </c>
      <c r="L650">
        <v>29.218</v>
      </c>
      <c r="M650">
        <v>6.0999999999999999E-2</v>
      </c>
      <c r="N650">
        <v>13.471</v>
      </c>
    </row>
    <row r="651" spans="1:14" x14ac:dyDescent="0.3">
      <c r="A651">
        <v>12.64</v>
      </c>
      <c r="B651">
        <v>-0.1350046</v>
      </c>
      <c r="C651">
        <v>-5.8907899999999999E-2</v>
      </c>
      <c r="D651">
        <v>-6.0460229999999997E-2</v>
      </c>
      <c r="E651">
        <v>-6.9445800000000002E-2</v>
      </c>
      <c r="F651">
        <v>-9.8379320000000006E-2</v>
      </c>
      <c r="G651">
        <v>2.3428959999999999E-2</v>
      </c>
      <c r="H651">
        <v>-9.9497940000000007E-2</v>
      </c>
      <c r="I651">
        <v>8.2000000000000003E-2</v>
      </c>
      <c r="J651">
        <v>54.286000000000001</v>
      </c>
      <c r="K651">
        <v>5.5E-2</v>
      </c>
      <c r="L651">
        <v>29.783999999999999</v>
      </c>
      <c r="M651">
        <v>5.8000000000000003E-2</v>
      </c>
      <c r="N651">
        <v>12.759</v>
      </c>
    </row>
    <row r="652" spans="1:14" x14ac:dyDescent="0.3">
      <c r="A652">
        <v>12.66</v>
      </c>
      <c r="B652">
        <v>-0.12873878999999999</v>
      </c>
      <c r="C652">
        <v>-6.7020969999999999E-2</v>
      </c>
      <c r="D652">
        <v>-6.016461E-2</v>
      </c>
      <c r="E652">
        <v>-6.8146659999999998E-2</v>
      </c>
      <c r="F652">
        <v>-8.6130940000000003E-2</v>
      </c>
      <c r="G652">
        <v>2.463276E-2</v>
      </c>
      <c r="H652">
        <v>-8.6813370000000001E-2</v>
      </c>
      <c r="I652">
        <v>0.09</v>
      </c>
      <c r="J652">
        <v>57.048000000000002</v>
      </c>
      <c r="K652">
        <v>5.8999999999999997E-2</v>
      </c>
      <c r="L652">
        <v>30.437999999999999</v>
      </c>
      <c r="M652">
        <v>5.3999999999999999E-2</v>
      </c>
      <c r="N652">
        <v>11.973000000000001</v>
      </c>
    </row>
    <row r="653" spans="1:14" x14ac:dyDescent="0.3">
      <c r="A653">
        <v>12.68</v>
      </c>
      <c r="B653">
        <v>-0.10985554</v>
      </c>
      <c r="C653">
        <v>-7.9318420000000001E-2</v>
      </c>
      <c r="D653">
        <v>-6.3789529999999997E-2</v>
      </c>
      <c r="E653">
        <v>-6.7022189999999995E-2</v>
      </c>
      <c r="F653">
        <v>-7.2863319999999995E-2</v>
      </c>
      <c r="G653">
        <v>2.558554E-2</v>
      </c>
      <c r="H653">
        <v>-7.2853780000000007E-2</v>
      </c>
      <c r="I653">
        <v>9.4E-2</v>
      </c>
      <c r="J653">
        <v>58.329000000000001</v>
      </c>
      <c r="K653">
        <v>6.4000000000000001E-2</v>
      </c>
      <c r="L653">
        <v>31.16</v>
      </c>
      <c r="M653">
        <v>5.0999999999999997E-2</v>
      </c>
      <c r="N653">
        <v>11.114000000000001</v>
      </c>
    </row>
    <row r="654" spans="1:14" x14ac:dyDescent="0.3">
      <c r="A654">
        <v>12.7</v>
      </c>
      <c r="B654">
        <v>-7.589862E-2</v>
      </c>
      <c r="C654">
        <v>-8.9773400000000003E-2</v>
      </c>
      <c r="D654">
        <v>-6.996434E-2</v>
      </c>
      <c r="E654">
        <v>-6.5315880000000007E-2</v>
      </c>
      <c r="F654">
        <v>-6.0414059999999999E-2</v>
      </c>
      <c r="G654">
        <v>2.6233409999999999E-2</v>
      </c>
      <c r="H654">
        <v>-6.0065550000000002E-2</v>
      </c>
      <c r="I654">
        <v>9.1999999999999998E-2</v>
      </c>
      <c r="J654">
        <v>56.987000000000002</v>
      </c>
      <c r="K654">
        <v>6.9000000000000006E-2</v>
      </c>
      <c r="L654">
        <v>31.998000000000001</v>
      </c>
      <c r="M654">
        <v>4.5999999999999999E-2</v>
      </c>
      <c r="N654">
        <v>10.212</v>
      </c>
    </row>
    <row r="655" spans="1:14" x14ac:dyDescent="0.3">
      <c r="A655">
        <v>12.72</v>
      </c>
      <c r="B655">
        <v>-1.6216040000000001E-2</v>
      </c>
      <c r="C655">
        <v>-9.59034E-2</v>
      </c>
      <c r="D655">
        <v>-7.6216339999999994E-2</v>
      </c>
      <c r="E655">
        <v>-6.2969819999999996E-2</v>
      </c>
      <c r="F655">
        <v>-4.9689160000000003E-2</v>
      </c>
      <c r="G655">
        <v>2.6603430000000001E-2</v>
      </c>
      <c r="H655">
        <v>-4.9254550000000001E-2</v>
      </c>
      <c r="I655">
        <v>8.5999999999999993E-2</v>
      </c>
      <c r="J655">
        <v>52.237000000000002</v>
      </c>
      <c r="K655">
        <v>7.4999999999999997E-2</v>
      </c>
      <c r="L655">
        <v>32.935000000000002</v>
      </c>
      <c r="M655">
        <v>4.2000000000000003E-2</v>
      </c>
      <c r="N655">
        <v>9.3450000000000006</v>
      </c>
    </row>
    <row r="656" spans="1:14" x14ac:dyDescent="0.3">
      <c r="A656">
        <v>12.74</v>
      </c>
      <c r="B656">
        <v>2.7457680000000002E-2</v>
      </c>
      <c r="C656">
        <v>-9.6988439999999995E-2</v>
      </c>
      <c r="D656">
        <v>-8.1140450000000003E-2</v>
      </c>
      <c r="E656">
        <v>-6.1286970000000003E-2</v>
      </c>
      <c r="F656">
        <v>-4.0990980000000003E-2</v>
      </c>
      <c r="G656">
        <v>2.68154E-2</v>
      </c>
      <c r="H656">
        <v>-4.0535000000000002E-2</v>
      </c>
      <c r="I656">
        <v>8.1000000000000003E-2</v>
      </c>
      <c r="J656">
        <v>47.28</v>
      </c>
      <c r="K656">
        <v>8.2000000000000003E-2</v>
      </c>
      <c r="L656">
        <v>33.9</v>
      </c>
      <c r="M656">
        <v>3.9E-2</v>
      </c>
      <c r="N656">
        <v>8.6210000000000004</v>
      </c>
    </row>
    <row r="657" spans="1:14" x14ac:dyDescent="0.3">
      <c r="A657">
        <v>12.76</v>
      </c>
      <c r="B657">
        <v>3.0938799999999998E-3</v>
      </c>
      <c r="C657">
        <v>-9.2578599999999997E-2</v>
      </c>
      <c r="D657">
        <v>-8.4820969999999996E-2</v>
      </c>
      <c r="E657">
        <v>-6.1475160000000001E-2</v>
      </c>
      <c r="F657">
        <v>-3.4475939999999997E-2</v>
      </c>
      <c r="G657">
        <v>2.7034550000000001E-2</v>
      </c>
      <c r="H657">
        <v>-3.3973320000000001E-2</v>
      </c>
      <c r="I657">
        <v>7.6999999999999999E-2</v>
      </c>
      <c r="J657">
        <v>44.463000000000001</v>
      </c>
      <c r="K657">
        <v>8.8999999999999996E-2</v>
      </c>
      <c r="L657">
        <v>34.779000000000003</v>
      </c>
      <c r="M657">
        <v>3.6999999999999998E-2</v>
      </c>
      <c r="N657">
        <v>8.1189999999999998</v>
      </c>
    </row>
    <row r="658" spans="1:14" x14ac:dyDescent="0.3">
      <c r="A658">
        <v>12.78</v>
      </c>
      <c r="B658">
        <v>-1.435441E-2</v>
      </c>
      <c r="C658">
        <v>-8.3452269999999995E-2</v>
      </c>
      <c r="D658">
        <v>-8.7784119999999993E-2</v>
      </c>
      <c r="E658">
        <v>-6.3435069999999996E-2</v>
      </c>
      <c r="F658">
        <v>-3.0432230000000001E-2</v>
      </c>
      <c r="G658">
        <v>2.739656E-2</v>
      </c>
      <c r="H658">
        <v>-2.983009E-2</v>
      </c>
      <c r="I658">
        <v>7.6999999999999999E-2</v>
      </c>
      <c r="J658">
        <v>44.390999999999998</v>
      </c>
      <c r="K658">
        <v>9.4E-2</v>
      </c>
      <c r="L658">
        <v>35.444000000000003</v>
      </c>
      <c r="M658">
        <v>3.5000000000000003E-2</v>
      </c>
      <c r="N658">
        <v>7.8689999999999998</v>
      </c>
    </row>
    <row r="659" spans="1:14" x14ac:dyDescent="0.3">
      <c r="A659">
        <v>12.8</v>
      </c>
      <c r="B659">
        <v>-4.9396469999999998E-2</v>
      </c>
      <c r="C659">
        <v>-7.2039190000000003E-2</v>
      </c>
      <c r="D659">
        <v>-8.8930120000000001E-2</v>
      </c>
      <c r="E659">
        <v>-6.6180959999999997E-2</v>
      </c>
      <c r="F659">
        <v>-2.92322E-2</v>
      </c>
      <c r="G659">
        <v>2.7970979999999999E-2</v>
      </c>
      <c r="H659">
        <v>-2.8516139999999999E-2</v>
      </c>
      <c r="I659">
        <v>0.08</v>
      </c>
      <c r="J659">
        <v>46.792999999999999</v>
      </c>
      <c r="K659">
        <v>9.6000000000000002E-2</v>
      </c>
      <c r="L659">
        <v>35.789000000000001</v>
      </c>
      <c r="M659">
        <v>3.5000000000000003E-2</v>
      </c>
      <c r="N659">
        <v>7.8639999999999999</v>
      </c>
    </row>
    <row r="660" spans="1:14" x14ac:dyDescent="0.3">
      <c r="A660">
        <v>12.82</v>
      </c>
      <c r="B660">
        <v>-7.4703950000000005E-2</v>
      </c>
      <c r="C660">
        <v>-6.106139E-2</v>
      </c>
      <c r="D660">
        <v>-8.796901E-2</v>
      </c>
      <c r="E660">
        <v>-6.9677509999999998E-2</v>
      </c>
      <c r="F660">
        <v>-3.1130040000000001E-2</v>
      </c>
      <c r="G660">
        <v>2.873523E-2</v>
      </c>
      <c r="H660">
        <v>-3.0353809999999998E-2</v>
      </c>
      <c r="I660">
        <v>8.4000000000000005E-2</v>
      </c>
      <c r="J660">
        <v>50.423999999999999</v>
      </c>
      <c r="K660">
        <v>9.6000000000000002E-2</v>
      </c>
      <c r="L660">
        <v>35.765000000000001</v>
      </c>
      <c r="M660">
        <v>3.5999999999999997E-2</v>
      </c>
      <c r="N660">
        <v>8.1110000000000007</v>
      </c>
    </row>
    <row r="661" spans="1:14" x14ac:dyDescent="0.3">
      <c r="A661">
        <v>12.84</v>
      </c>
      <c r="B661">
        <v>-9.5484749999999993E-2</v>
      </c>
      <c r="C661">
        <v>-5.7801419999999999E-2</v>
      </c>
      <c r="D661">
        <v>-8.5577760000000003E-2</v>
      </c>
      <c r="E661">
        <v>-7.0442270000000001E-2</v>
      </c>
      <c r="F661">
        <v>-3.6617089999999998E-2</v>
      </c>
      <c r="G661">
        <v>2.9599960000000002E-2</v>
      </c>
      <c r="H661">
        <v>-3.5756660000000003E-2</v>
      </c>
      <c r="I661">
        <v>8.7999999999999995E-2</v>
      </c>
      <c r="J661">
        <v>53.506999999999998</v>
      </c>
      <c r="K661">
        <v>9.4E-2</v>
      </c>
      <c r="L661">
        <v>34.465000000000003</v>
      </c>
      <c r="M661">
        <v>3.7999999999999999E-2</v>
      </c>
      <c r="N661">
        <v>8.5640000000000001</v>
      </c>
    </row>
    <row r="662" spans="1:14" x14ac:dyDescent="0.3">
      <c r="A662">
        <v>12.86</v>
      </c>
      <c r="B662">
        <v>-8.3928050000000004E-2</v>
      </c>
      <c r="C662">
        <v>-7.3084350000000006E-2</v>
      </c>
      <c r="D662">
        <v>-8.0832299999999996E-2</v>
      </c>
      <c r="E662">
        <v>-7.1963260000000001E-2</v>
      </c>
      <c r="F662">
        <v>-4.5582089999999999E-2</v>
      </c>
      <c r="G662">
        <v>3.0444579999999999E-2</v>
      </c>
      <c r="H662">
        <v>-4.4791169999999998E-2</v>
      </c>
      <c r="I662">
        <v>8.8999999999999996E-2</v>
      </c>
      <c r="J662">
        <v>54.56</v>
      </c>
      <c r="K662">
        <v>9.2999999999999999E-2</v>
      </c>
      <c r="L662">
        <v>33.582999999999998</v>
      </c>
      <c r="M662">
        <v>4.1000000000000002E-2</v>
      </c>
      <c r="N662">
        <v>9.17</v>
      </c>
    </row>
    <row r="663" spans="1:14" x14ac:dyDescent="0.3">
      <c r="A663">
        <v>12.88</v>
      </c>
      <c r="B663">
        <v>-5.421463E-2</v>
      </c>
      <c r="C663">
        <v>-8.070397E-2</v>
      </c>
      <c r="D663">
        <v>-7.4836020000000003E-2</v>
      </c>
      <c r="E663">
        <v>-7.251254E-2</v>
      </c>
      <c r="F663">
        <v>-5.6817699999999999E-2</v>
      </c>
      <c r="G663">
        <v>3.1120760000000001E-2</v>
      </c>
      <c r="H663">
        <v>-5.6390780000000001E-2</v>
      </c>
      <c r="I663">
        <v>8.6999999999999994E-2</v>
      </c>
      <c r="J663">
        <v>52.741</v>
      </c>
      <c r="K663">
        <v>9.2999999999999999E-2</v>
      </c>
      <c r="L663">
        <v>33.616</v>
      </c>
      <c r="M663">
        <v>4.3999999999999997E-2</v>
      </c>
      <c r="N663">
        <v>9.8719999999999999</v>
      </c>
    </row>
    <row r="664" spans="1:14" x14ac:dyDescent="0.3">
      <c r="A664">
        <v>12.9</v>
      </c>
      <c r="B664">
        <v>-8.4352300000000002E-3</v>
      </c>
      <c r="C664">
        <v>-7.7548370000000005E-2</v>
      </c>
      <c r="D664">
        <v>-6.8852849999999993E-2</v>
      </c>
      <c r="E664">
        <v>-7.2239620000000004E-2</v>
      </c>
      <c r="F664">
        <v>-6.8662559999999997E-2</v>
      </c>
      <c r="G664">
        <v>3.1440019999999999E-2</v>
      </c>
      <c r="H664">
        <v>-6.8647360000000004E-2</v>
      </c>
      <c r="I664">
        <v>8.1000000000000003E-2</v>
      </c>
      <c r="J664">
        <v>48.021000000000001</v>
      </c>
      <c r="K664">
        <v>9.2999999999999999E-2</v>
      </c>
      <c r="L664">
        <v>33.814999999999998</v>
      </c>
      <c r="M664">
        <v>4.7E-2</v>
      </c>
      <c r="N664">
        <v>10.595000000000001</v>
      </c>
    </row>
    <row r="665" spans="1:14" x14ac:dyDescent="0.3">
      <c r="A665">
        <v>12.92</v>
      </c>
      <c r="B665">
        <v>2.1987179999999999E-2</v>
      </c>
      <c r="C665">
        <v>-7.2029090000000004E-2</v>
      </c>
      <c r="D665">
        <v>-6.5232230000000002E-2</v>
      </c>
      <c r="E665">
        <v>-7.120042E-2</v>
      </c>
      <c r="F665">
        <v>-7.971396E-2</v>
      </c>
      <c r="G665">
        <v>3.1200990000000001E-2</v>
      </c>
      <c r="H665">
        <v>-7.9990359999999996E-2</v>
      </c>
      <c r="I665">
        <v>7.2999999999999995E-2</v>
      </c>
      <c r="J665">
        <v>40.69</v>
      </c>
      <c r="K665">
        <v>9.2999999999999999E-2</v>
      </c>
      <c r="L665">
        <v>33.921999999999997</v>
      </c>
      <c r="M665">
        <v>0.05</v>
      </c>
      <c r="N665">
        <v>11.266999999999999</v>
      </c>
    </row>
    <row r="666" spans="1:14" x14ac:dyDescent="0.3">
      <c r="A666">
        <v>12.94</v>
      </c>
      <c r="B666">
        <v>5.6754329999999999E-2</v>
      </c>
      <c r="C666">
        <v>-4.3836760000000002E-2</v>
      </c>
      <c r="D666">
        <v>-6.3281160000000003E-2</v>
      </c>
      <c r="E666">
        <v>-6.9814180000000003E-2</v>
      </c>
      <c r="F666">
        <v>-8.8980299999999998E-2</v>
      </c>
      <c r="G666">
        <v>3.0246640000000002E-2</v>
      </c>
      <c r="H666">
        <v>-8.9455740000000006E-2</v>
      </c>
      <c r="I666">
        <v>0.06</v>
      </c>
      <c r="J666">
        <v>30.920999999999999</v>
      </c>
      <c r="K666">
        <v>9.2999999999999999E-2</v>
      </c>
      <c r="L666">
        <v>33.485999999999997</v>
      </c>
      <c r="M666">
        <v>5.2999999999999999E-2</v>
      </c>
      <c r="N666">
        <v>11.845000000000001</v>
      </c>
    </row>
    <row r="667" spans="1:14" x14ac:dyDescent="0.3">
      <c r="A667">
        <v>12.96</v>
      </c>
      <c r="B667">
        <v>8.4234030000000001E-2</v>
      </c>
      <c r="C667">
        <v>-6.3058899999999998E-3</v>
      </c>
      <c r="D667">
        <v>-6.115582E-2</v>
      </c>
      <c r="E667">
        <v>-6.8955509999999998E-2</v>
      </c>
      <c r="F667">
        <v>-9.5818589999999995E-2</v>
      </c>
      <c r="G667">
        <v>2.850863E-2</v>
      </c>
      <c r="H667">
        <v>-9.6435930000000003E-2</v>
      </c>
      <c r="I667">
        <v>4.5999999999999999E-2</v>
      </c>
      <c r="J667">
        <v>19.809999999999999</v>
      </c>
      <c r="K667">
        <v>8.8999999999999996E-2</v>
      </c>
      <c r="L667">
        <v>30.959</v>
      </c>
      <c r="M667">
        <v>5.5E-2</v>
      </c>
      <c r="N667">
        <v>12.337</v>
      </c>
    </row>
    <row r="668" spans="1:14" x14ac:dyDescent="0.3">
      <c r="A668">
        <v>12.98</v>
      </c>
      <c r="B668">
        <v>0.10033671</v>
      </c>
      <c r="C668">
        <v>2.573164E-2</v>
      </c>
      <c r="D668">
        <v>-5.6481259999999998E-2</v>
      </c>
      <c r="E668">
        <v>-6.9489910000000002E-2</v>
      </c>
      <c r="F668">
        <v>-9.9881899999999996E-2</v>
      </c>
      <c r="G668">
        <v>2.6024519999999999E-2</v>
      </c>
      <c r="H668">
        <v>-0.10057489</v>
      </c>
      <c r="I668">
        <v>0.03</v>
      </c>
      <c r="J668">
        <v>8.859</v>
      </c>
      <c r="K668">
        <v>8.1000000000000003E-2</v>
      </c>
      <c r="L668">
        <v>25.763000000000002</v>
      </c>
      <c r="M668">
        <v>5.7000000000000002E-2</v>
      </c>
      <c r="N668">
        <v>12.757999999999999</v>
      </c>
    </row>
    <row r="669" spans="1:14" x14ac:dyDescent="0.3">
      <c r="A669">
        <v>13</v>
      </c>
      <c r="B669">
        <v>9.7793710000000006E-2</v>
      </c>
      <c r="C669">
        <v>4.9160299999999997E-2</v>
      </c>
      <c r="D669">
        <v>-4.530605E-2</v>
      </c>
      <c r="E669">
        <v>-7.1307339999999997E-2</v>
      </c>
      <c r="F669">
        <v>-0.1011464</v>
      </c>
      <c r="G669">
        <v>2.290391E-2</v>
      </c>
      <c r="H669">
        <v>-0.1018261</v>
      </c>
      <c r="I669">
        <v>1.6E-2</v>
      </c>
      <c r="J669">
        <v>-0.56399999999999995</v>
      </c>
      <c r="K669">
        <v>7.0999999999999994E-2</v>
      </c>
      <c r="L669">
        <v>19.262</v>
      </c>
      <c r="M669">
        <v>5.8999999999999997E-2</v>
      </c>
      <c r="N669">
        <v>13.08</v>
      </c>
    </row>
    <row r="670" spans="1:14" x14ac:dyDescent="0.3">
      <c r="A670">
        <v>13.02</v>
      </c>
      <c r="B670">
        <v>8.2338359999999999E-2</v>
      </c>
      <c r="C670">
        <v>6.6170950000000006E-2</v>
      </c>
      <c r="D670">
        <v>-6.0230800000000001E-3</v>
      </c>
      <c r="E670">
        <v>-7.2452730000000007E-2</v>
      </c>
      <c r="F670">
        <v>-9.9895899999999996E-2</v>
      </c>
      <c r="G670">
        <v>1.9240810000000001E-2</v>
      </c>
      <c r="H670">
        <v>-0.10046815000000001</v>
      </c>
      <c r="I670">
        <v>4.0000000000000001E-3</v>
      </c>
      <c r="J670">
        <v>-7.7859999999999996</v>
      </c>
      <c r="K670">
        <v>5.8000000000000003E-2</v>
      </c>
      <c r="L670">
        <v>12.507999999999999</v>
      </c>
      <c r="M670">
        <v>5.8999999999999997E-2</v>
      </c>
      <c r="N670">
        <v>13.185</v>
      </c>
    </row>
    <row r="671" spans="1:14" x14ac:dyDescent="0.3">
      <c r="A671">
        <v>13.04</v>
      </c>
      <c r="B671">
        <v>6.3951670000000002E-2</v>
      </c>
      <c r="C671">
        <v>7.2417960000000003E-2</v>
      </c>
      <c r="D671">
        <v>2.3218949999999999E-2</v>
      </c>
      <c r="E671">
        <v>-6.8677959999999996E-2</v>
      </c>
      <c r="F671">
        <v>-9.6368969999999998E-2</v>
      </c>
      <c r="G671">
        <v>1.50428E-2</v>
      </c>
      <c r="H671">
        <v>-9.6848719999999999E-2</v>
      </c>
      <c r="I671">
        <v>-5.0000000000000001E-3</v>
      </c>
      <c r="J671">
        <v>-13.21</v>
      </c>
      <c r="K671">
        <v>4.2999999999999997E-2</v>
      </c>
      <c r="L671">
        <v>6.0229999999999997</v>
      </c>
      <c r="M671">
        <v>5.7000000000000002E-2</v>
      </c>
      <c r="N671">
        <v>12.734999999999999</v>
      </c>
    </row>
    <row r="672" spans="1:14" x14ac:dyDescent="0.3">
      <c r="A672">
        <v>13.06</v>
      </c>
      <c r="B672">
        <v>5.7631780000000001E-2</v>
      </c>
      <c r="C672">
        <v>7.1333209999999994E-2</v>
      </c>
      <c r="D672">
        <v>3.8564859999999999E-2</v>
      </c>
      <c r="E672">
        <v>-5.2054889999999999E-2</v>
      </c>
      <c r="F672">
        <v>-9.0389319999999995E-2</v>
      </c>
      <c r="G672">
        <v>1.024153E-2</v>
      </c>
      <c r="H672">
        <v>-9.0966959999999999E-2</v>
      </c>
      <c r="I672">
        <v>-1.4E-2</v>
      </c>
      <c r="J672">
        <v>-18.061</v>
      </c>
      <c r="K672">
        <v>2.8000000000000001E-2</v>
      </c>
      <c r="L672">
        <v>4.0000000000000001E-3</v>
      </c>
      <c r="M672">
        <v>5.0999999999999997E-2</v>
      </c>
      <c r="N672">
        <v>11.257999999999999</v>
      </c>
    </row>
    <row r="673" spans="1:14" x14ac:dyDescent="0.3">
      <c r="A673">
        <v>13.08</v>
      </c>
      <c r="B673">
        <v>6.5559969999999995E-2</v>
      </c>
      <c r="C673">
        <v>6.7571309999999996E-2</v>
      </c>
      <c r="D673">
        <v>4.8055100000000003E-2</v>
      </c>
      <c r="E673">
        <v>-2.2201599999999998E-2</v>
      </c>
      <c r="F673">
        <v>-8.0940780000000004E-2</v>
      </c>
      <c r="G673">
        <v>4.7571799999999997E-3</v>
      </c>
      <c r="H673">
        <v>-8.1859130000000002E-2</v>
      </c>
      <c r="I673">
        <v>-2.3E-2</v>
      </c>
      <c r="J673">
        <v>-23.291</v>
      </c>
      <c r="K673">
        <v>1.2E-2</v>
      </c>
      <c r="L673">
        <v>-5.3369999999999997</v>
      </c>
      <c r="M673">
        <v>3.9E-2</v>
      </c>
      <c r="N673">
        <v>8.6769999999999996</v>
      </c>
    </row>
    <row r="674" spans="1:14" x14ac:dyDescent="0.3">
      <c r="A674">
        <v>13.1</v>
      </c>
      <c r="B674">
        <v>8.1617439999999999E-2</v>
      </c>
      <c r="C674">
        <v>6.3893220000000001E-2</v>
      </c>
      <c r="D674">
        <v>5.2391630000000002E-2</v>
      </c>
      <c r="E674">
        <v>1.1749819999999999E-2</v>
      </c>
      <c r="F674">
        <v>-6.6052620000000006E-2</v>
      </c>
      <c r="G674">
        <v>-1.41642E-3</v>
      </c>
      <c r="H674">
        <v>-6.7535490000000004E-2</v>
      </c>
      <c r="I674">
        <v>-3.4000000000000002E-2</v>
      </c>
      <c r="J674">
        <v>-29.117000000000001</v>
      </c>
      <c r="K674">
        <v>-4.0000000000000001E-3</v>
      </c>
      <c r="L674">
        <v>-9.9440000000000008</v>
      </c>
      <c r="M674">
        <v>2.4E-2</v>
      </c>
      <c r="N674">
        <v>5.4</v>
      </c>
    </row>
    <row r="675" spans="1:14" x14ac:dyDescent="0.3">
      <c r="A675">
        <v>13.12</v>
      </c>
      <c r="B675">
        <v>9.5901299999999995E-2</v>
      </c>
      <c r="C675">
        <v>6.2226789999999997E-2</v>
      </c>
      <c r="D675">
        <v>5.4459870000000001E-2</v>
      </c>
      <c r="E675">
        <v>3.942288E-2</v>
      </c>
      <c r="F675">
        <v>-4.3782769999999999E-2</v>
      </c>
      <c r="G675">
        <v>-8.1954100000000002E-3</v>
      </c>
      <c r="H675">
        <v>-4.5717679999999997E-2</v>
      </c>
      <c r="I675">
        <v>-4.5999999999999999E-2</v>
      </c>
      <c r="J675">
        <v>-35.054000000000002</v>
      </c>
      <c r="K675">
        <v>-1.9E-2</v>
      </c>
      <c r="L675">
        <v>-13.923999999999999</v>
      </c>
      <c r="M675">
        <v>7.0000000000000001E-3</v>
      </c>
      <c r="N675">
        <v>1.92</v>
      </c>
    </row>
    <row r="676" spans="1:14" x14ac:dyDescent="0.3">
      <c r="A676">
        <v>13.14</v>
      </c>
      <c r="B676">
        <v>0.10078587</v>
      </c>
      <c r="C676">
        <v>6.3379210000000005E-2</v>
      </c>
      <c r="D676">
        <v>5.6004360000000003E-2</v>
      </c>
      <c r="E676">
        <v>5.7474919999999999E-2</v>
      </c>
      <c r="F676">
        <v>-1.428128E-2</v>
      </c>
      <c r="G676">
        <v>-1.541556E-2</v>
      </c>
      <c r="H676">
        <v>-1.6013159999999999E-2</v>
      </c>
      <c r="I676">
        <v>-5.7000000000000002E-2</v>
      </c>
      <c r="J676">
        <v>-40.363999999999997</v>
      </c>
      <c r="K676">
        <v>-3.5000000000000003E-2</v>
      </c>
      <c r="L676">
        <v>-17.457999999999998</v>
      </c>
      <c r="M676">
        <v>-1.0999999999999999E-2</v>
      </c>
      <c r="N676">
        <v>-1.4470000000000001</v>
      </c>
    </row>
    <row r="677" spans="1:14" x14ac:dyDescent="0.3">
      <c r="A677">
        <v>13.16</v>
      </c>
      <c r="B677">
        <v>9.4688439999999999E-2</v>
      </c>
      <c r="C677">
        <v>6.6627809999999996E-2</v>
      </c>
      <c r="D677">
        <v>5.768537E-2</v>
      </c>
      <c r="E677">
        <v>6.8204000000000001E-2</v>
      </c>
      <c r="F677">
        <v>1.9484370000000001E-2</v>
      </c>
      <c r="G677">
        <v>-2.2888530000000001E-2</v>
      </c>
      <c r="H677">
        <v>1.8650369999999999E-2</v>
      </c>
      <c r="I677">
        <v>-6.6000000000000003E-2</v>
      </c>
      <c r="J677">
        <v>-44.517000000000003</v>
      </c>
      <c r="K677">
        <v>-5.0999999999999997E-2</v>
      </c>
      <c r="L677">
        <v>-20.710999999999999</v>
      </c>
      <c r="M677">
        <v>-2.9000000000000001E-2</v>
      </c>
      <c r="N677">
        <v>-4.5590000000000002</v>
      </c>
    </row>
    <row r="678" spans="1:14" x14ac:dyDescent="0.3">
      <c r="A678">
        <v>13.18</v>
      </c>
      <c r="B678">
        <v>8.1238459999999998E-2</v>
      </c>
      <c r="C678">
        <v>7.030786E-2</v>
      </c>
      <c r="D678">
        <v>5.9556089999999999E-2</v>
      </c>
      <c r="E678">
        <v>7.4965069999999995E-2</v>
      </c>
      <c r="F678">
        <v>5.328546E-2</v>
      </c>
      <c r="G678">
        <v>-3.0432870000000001E-2</v>
      </c>
      <c r="H678">
        <v>5.3506579999999998E-2</v>
      </c>
      <c r="I678">
        <v>-7.1999999999999995E-2</v>
      </c>
      <c r="J678">
        <v>-47.420999999999999</v>
      </c>
      <c r="K678">
        <v>-6.8000000000000005E-2</v>
      </c>
      <c r="L678">
        <v>-23.779</v>
      </c>
      <c r="M678">
        <v>-4.5999999999999999E-2</v>
      </c>
      <c r="N678">
        <v>-7.3819999999999997</v>
      </c>
    </row>
    <row r="679" spans="1:14" x14ac:dyDescent="0.3">
      <c r="A679">
        <v>13.2</v>
      </c>
      <c r="B679">
        <v>6.4527959999999995E-2</v>
      </c>
      <c r="C679">
        <v>7.2857030000000003E-2</v>
      </c>
      <c r="D679">
        <v>6.1482229999999999E-2</v>
      </c>
      <c r="E679">
        <v>8.0226060000000002E-2</v>
      </c>
      <c r="F679">
        <v>8.3753969999999997E-2</v>
      </c>
      <c r="G679">
        <v>-3.7859299999999999E-2</v>
      </c>
      <c r="H679">
        <v>8.4691550000000004E-2</v>
      </c>
      <c r="I679">
        <v>-7.5999999999999998E-2</v>
      </c>
      <c r="J679">
        <v>-49.212000000000003</v>
      </c>
      <c r="K679">
        <v>-8.5000000000000006E-2</v>
      </c>
      <c r="L679">
        <v>-26.684000000000001</v>
      </c>
      <c r="M679">
        <v>-6.2E-2</v>
      </c>
      <c r="N679">
        <v>-9.923</v>
      </c>
    </row>
    <row r="680" spans="1:14" x14ac:dyDescent="0.3">
      <c r="A680">
        <v>13.22</v>
      </c>
      <c r="B680">
        <v>4.5971919999999999E-2</v>
      </c>
      <c r="C680">
        <v>7.3452649999999994E-2</v>
      </c>
      <c r="D680">
        <v>6.3405879999999998E-2</v>
      </c>
      <c r="E680">
        <v>8.5333199999999998E-2</v>
      </c>
      <c r="F680">
        <v>0.10925406999999999</v>
      </c>
      <c r="G680">
        <v>-4.4984419999999997E-2</v>
      </c>
      <c r="H680">
        <v>0.11047348</v>
      </c>
      <c r="I680">
        <v>-7.8E-2</v>
      </c>
      <c r="J680">
        <v>-49.997999999999998</v>
      </c>
      <c r="K680">
        <v>-0.104</v>
      </c>
      <c r="L680">
        <v>-29.396999999999998</v>
      </c>
      <c r="M680">
        <v>-7.6999999999999999E-2</v>
      </c>
      <c r="N680">
        <v>-12.199</v>
      </c>
    </row>
    <row r="681" spans="1:14" x14ac:dyDescent="0.3">
      <c r="A681">
        <v>13.24</v>
      </c>
      <c r="B681">
        <v>2.3448299999999998E-2</v>
      </c>
      <c r="C681">
        <v>7.1969610000000003E-2</v>
      </c>
      <c r="D681">
        <v>6.5386239999999998E-2</v>
      </c>
      <c r="E681">
        <v>9.0747250000000002E-2</v>
      </c>
      <c r="F681">
        <v>0.12953759000000001</v>
      </c>
      <c r="G681">
        <v>-5.1633760000000001E-2</v>
      </c>
      <c r="H681">
        <v>0.13075948000000001</v>
      </c>
      <c r="I681">
        <v>-7.6999999999999999E-2</v>
      </c>
      <c r="J681">
        <v>-49.685000000000002</v>
      </c>
      <c r="K681">
        <v>-0.123</v>
      </c>
      <c r="L681">
        <v>-31.878</v>
      </c>
      <c r="M681">
        <v>-9.0999999999999998E-2</v>
      </c>
      <c r="N681">
        <v>-14.223000000000001</v>
      </c>
    </row>
    <row r="682" spans="1:14" x14ac:dyDescent="0.3">
      <c r="A682">
        <v>13.26</v>
      </c>
      <c r="B682">
        <v>-8.7422999999999997E-3</v>
      </c>
      <c r="C682">
        <v>6.8539020000000006E-2</v>
      </c>
      <c r="D682">
        <v>6.7539680000000005E-2</v>
      </c>
      <c r="E682">
        <v>9.6424399999999993E-2</v>
      </c>
      <c r="F682">
        <v>0.14505751</v>
      </c>
      <c r="G682">
        <v>-5.7667219999999998E-2</v>
      </c>
      <c r="H682">
        <v>0.14616929000000001</v>
      </c>
      <c r="I682">
        <v>-7.3999999999999996E-2</v>
      </c>
      <c r="J682">
        <v>-47.003</v>
      </c>
      <c r="K682">
        <v>-0.14199999999999999</v>
      </c>
      <c r="L682">
        <v>-34.094999999999999</v>
      </c>
      <c r="M682">
        <v>-0.104</v>
      </c>
      <c r="N682">
        <v>-16.001000000000001</v>
      </c>
    </row>
    <row r="683" spans="1:14" x14ac:dyDescent="0.3">
      <c r="A683">
        <v>13.28</v>
      </c>
      <c r="B683">
        <v>-4.0200550000000002E-2</v>
      </c>
      <c r="C683">
        <v>6.3091179999999997E-2</v>
      </c>
      <c r="D683">
        <v>6.9957989999999998E-2</v>
      </c>
      <c r="E683">
        <v>0.10212626</v>
      </c>
      <c r="F683">
        <v>0.15646925</v>
      </c>
      <c r="G683">
        <v>-6.3011899999999996E-2</v>
      </c>
      <c r="H683">
        <v>0.15744672000000001</v>
      </c>
      <c r="I683">
        <v>-7.0999999999999994E-2</v>
      </c>
      <c r="J683">
        <v>-43.981999999999999</v>
      </c>
      <c r="K683">
        <v>-0.16</v>
      </c>
      <c r="L683">
        <v>-36.027000000000001</v>
      </c>
      <c r="M683">
        <v>-0.11600000000000001</v>
      </c>
      <c r="N683">
        <v>-17.538</v>
      </c>
    </row>
    <row r="684" spans="1:14" x14ac:dyDescent="0.3">
      <c r="A684">
        <v>13.3</v>
      </c>
      <c r="B684">
        <v>-4.4338049999999997E-2</v>
      </c>
      <c r="C684">
        <v>5.5455989999999997E-2</v>
      </c>
      <c r="D684">
        <v>7.2643100000000002E-2</v>
      </c>
      <c r="E684">
        <v>0.10756694999999999</v>
      </c>
      <c r="F684">
        <v>0.16439960000000001</v>
      </c>
      <c r="G684">
        <v>-6.7654720000000002E-2</v>
      </c>
      <c r="H684">
        <v>0.16524604000000001</v>
      </c>
      <c r="I684">
        <v>-6.8000000000000005E-2</v>
      </c>
      <c r="J684">
        <v>-41.354999999999997</v>
      </c>
      <c r="K684">
        <v>-0.17699999999999999</v>
      </c>
      <c r="L684">
        <v>-37.661999999999999</v>
      </c>
      <c r="M684">
        <v>-0.126</v>
      </c>
      <c r="N684">
        <v>-18.835999999999999</v>
      </c>
    </row>
    <row r="685" spans="1:14" x14ac:dyDescent="0.3">
      <c r="A685">
        <v>13.32</v>
      </c>
      <c r="B685">
        <v>-3.7048499999999998E-2</v>
      </c>
      <c r="C685">
        <v>4.5993840000000001E-2</v>
      </c>
      <c r="D685">
        <v>7.2975020000000002E-2</v>
      </c>
      <c r="E685">
        <v>0.11247748</v>
      </c>
      <c r="F685">
        <v>0.16940846000000001</v>
      </c>
      <c r="G685">
        <v>-7.1604849999999998E-2</v>
      </c>
      <c r="H685">
        <v>0.17013163000000001</v>
      </c>
      <c r="I685">
        <v>-6.6000000000000003E-2</v>
      </c>
      <c r="J685">
        <v>-39.936999999999998</v>
      </c>
      <c r="K685">
        <v>-0.192</v>
      </c>
      <c r="L685">
        <v>-38.991999999999997</v>
      </c>
      <c r="M685">
        <v>-0.13400000000000001</v>
      </c>
      <c r="N685">
        <v>-19.896999999999998</v>
      </c>
    </row>
    <row r="686" spans="1:14" x14ac:dyDescent="0.3">
      <c r="A686">
        <v>13.34</v>
      </c>
      <c r="B686">
        <v>-2.6149019999999999E-2</v>
      </c>
      <c r="C686">
        <v>3.5953029999999997E-2</v>
      </c>
      <c r="D686">
        <v>6.9825529999999997E-2</v>
      </c>
      <c r="E686">
        <v>0.11655408</v>
      </c>
      <c r="F686">
        <v>0.17198253999999999</v>
      </c>
      <c r="G686">
        <v>-7.4893509999999996E-2</v>
      </c>
      <c r="H686">
        <v>0.1725931</v>
      </c>
      <c r="I686">
        <v>-6.6000000000000003E-2</v>
      </c>
      <c r="J686">
        <v>-39.750999999999998</v>
      </c>
      <c r="K686">
        <v>-0.20399999999999999</v>
      </c>
      <c r="L686">
        <v>-40.011000000000003</v>
      </c>
      <c r="M686">
        <v>-0.14099999999999999</v>
      </c>
      <c r="N686">
        <v>-20.721</v>
      </c>
    </row>
    <row r="687" spans="1:14" x14ac:dyDescent="0.3">
      <c r="A687">
        <v>13.36</v>
      </c>
      <c r="B687">
        <v>-6.8718099999999999E-3</v>
      </c>
      <c r="C687">
        <v>2.737498E-2</v>
      </c>
      <c r="D687">
        <v>6.9901729999999995E-2</v>
      </c>
      <c r="E687">
        <v>0.11926229000000001</v>
      </c>
      <c r="F687">
        <v>0.17250944000000001</v>
      </c>
      <c r="G687">
        <v>-7.7552830000000003E-2</v>
      </c>
      <c r="H687">
        <v>0.17302426000000001</v>
      </c>
      <c r="I687">
        <v>-6.7000000000000004E-2</v>
      </c>
      <c r="J687">
        <v>-40.892000000000003</v>
      </c>
      <c r="K687">
        <v>-0.21299999999999999</v>
      </c>
      <c r="L687">
        <v>-40.716000000000001</v>
      </c>
      <c r="M687">
        <v>-0.14599999999999999</v>
      </c>
      <c r="N687">
        <v>-21.29</v>
      </c>
    </row>
    <row r="688" spans="1:14" x14ac:dyDescent="0.3">
      <c r="A688">
        <v>13.38</v>
      </c>
      <c r="B688">
        <v>1.024185E-2</v>
      </c>
      <c r="C688">
        <v>2.158639E-2</v>
      </c>
      <c r="D688">
        <v>7.2617169999999995E-2</v>
      </c>
      <c r="E688">
        <v>0.11990259</v>
      </c>
      <c r="F688">
        <v>0.17127665</v>
      </c>
      <c r="G688">
        <v>-7.9580339999999999E-2</v>
      </c>
      <c r="H688">
        <v>0.17172123</v>
      </c>
      <c r="I688">
        <v>-6.9000000000000006E-2</v>
      </c>
      <c r="J688">
        <v>-42.896999999999998</v>
      </c>
      <c r="K688">
        <v>-0.218</v>
      </c>
      <c r="L688">
        <v>-41.116999999999997</v>
      </c>
      <c r="M688">
        <v>-0.14799999999999999</v>
      </c>
      <c r="N688">
        <v>-21.576000000000001</v>
      </c>
    </row>
    <row r="689" spans="1:14" x14ac:dyDescent="0.3">
      <c r="A689">
        <v>13.4</v>
      </c>
      <c r="B689">
        <v>2.6571819999999999E-2</v>
      </c>
      <c r="C689">
        <v>1.8007789999999999E-2</v>
      </c>
      <c r="D689">
        <v>7.5512330000000003E-2</v>
      </c>
      <c r="E689">
        <v>0.11822286999999999</v>
      </c>
      <c r="F689">
        <v>0.16820803000000001</v>
      </c>
      <c r="G689">
        <v>-8.0953349999999993E-2</v>
      </c>
      <c r="H689">
        <v>0.16860922</v>
      </c>
      <c r="I689">
        <v>-7.1999999999999995E-2</v>
      </c>
      <c r="J689">
        <v>-44.76</v>
      </c>
      <c r="K689">
        <v>-0.219</v>
      </c>
      <c r="L689">
        <v>-41.231000000000002</v>
      </c>
      <c r="M689">
        <v>-0.14799999999999999</v>
      </c>
      <c r="N689">
        <v>-21.576000000000001</v>
      </c>
    </row>
    <row r="690" spans="1:14" x14ac:dyDescent="0.3">
      <c r="A690">
        <v>13.42</v>
      </c>
      <c r="B690">
        <v>2.252473E-2</v>
      </c>
      <c r="C690">
        <v>1.6773779999999999E-2</v>
      </c>
      <c r="D690">
        <v>8.0243770000000006E-2</v>
      </c>
      <c r="E690">
        <v>0.11775384</v>
      </c>
      <c r="F690">
        <v>0.16265985999999999</v>
      </c>
      <c r="G690">
        <v>-8.163455E-2</v>
      </c>
      <c r="H690">
        <v>0.16331277</v>
      </c>
      <c r="I690">
        <v>-7.2999999999999995E-2</v>
      </c>
      <c r="J690">
        <v>-45.569000000000003</v>
      </c>
      <c r="K690">
        <v>-0.218</v>
      </c>
      <c r="L690">
        <v>-40.402000000000001</v>
      </c>
      <c r="M690">
        <v>-0.14599999999999999</v>
      </c>
      <c r="N690">
        <v>-21.071000000000002</v>
      </c>
    </row>
    <row r="691" spans="1:14" x14ac:dyDescent="0.3">
      <c r="A691">
        <v>13.44</v>
      </c>
      <c r="B691">
        <v>7.2130299999999996E-3</v>
      </c>
      <c r="C691">
        <v>2.885136E-2</v>
      </c>
      <c r="D691">
        <v>8.1491709999999995E-2</v>
      </c>
      <c r="E691">
        <v>0.11110196999999999</v>
      </c>
      <c r="F691">
        <v>0.15263484999999999</v>
      </c>
      <c r="G691">
        <v>-8.1561830000000002E-2</v>
      </c>
      <c r="H691">
        <v>0.15384874000000001</v>
      </c>
      <c r="I691">
        <v>-7.0999999999999994E-2</v>
      </c>
      <c r="J691">
        <v>-44.643999999999998</v>
      </c>
      <c r="K691">
        <v>-0.216</v>
      </c>
      <c r="L691">
        <v>-39.502000000000002</v>
      </c>
      <c r="M691">
        <v>-0.14199999999999999</v>
      </c>
      <c r="N691">
        <v>-20.198</v>
      </c>
    </row>
    <row r="692" spans="1:14" x14ac:dyDescent="0.3">
      <c r="A692">
        <v>13.46</v>
      </c>
      <c r="B692">
        <v>-1.8318350000000001E-2</v>
      </c>
      <c r="C692">
        <v>3.6656040000000001E-2</v>
      </c>
      <c r="D692">
        <v>8.5862750000000002E-2</v>
      </c>
      <c r="E692">
        <v>0.10532005</v>
      </c>
      <c r="F692">
        <v>0.13755797</v>
      </c>
      <c r="G692">
        <v>-8.0710370000000003E-2</v>
      </c>
      <c r="H692">
        <v>0.13876234000000001</v>
      </c>
      <c r="I692">
        <v>-6.8000000000000005E-2</v>
      </c>
      <c r="J692">
        <v>-41.838000000000001</v>
      </c>
      <c r="K692">
        <v>-0.215</v>
      </c>
      <c r="L692">
        <v>-38.64</v>
      </c>
      <c r="M692">
        <v>-0.13700000000000001</v>
      </c>
      <c r="N692">
        <v>-19.044</v>
      </c>
    </row>
    <row r="693" spans="1:14" x14ac:dyDescent="0.3">
      <c r="A693">
        <v>13.48</v>
      </c>
      <c r="B693">
        <v>-2.069468E-2</v>
      </c>
      <c r="C693">
        <v>3.3427400000000003E-2</v>
      </c>
      <c r="D693">
        <v>8.9959769999999994E-2</v>
      </c>
      <c r="E693">
        <v>0.10074008</v>
      </c>
      <c r="F693">
        <v>0.11970024</v>
      </c>
      <c r="G693">
        <v>-7.9147709999999996E-2</v>
      </c>
      <c r="H693">
        <v>0.12014447</v>
      </c>
      <c r="I693">
        <v>-6.4000000000000001E-2</v>
      </c>
      <c r="J693">
        <v>-37.859000000000002</v>
      </c>
      <c r="K693">
        <v>-0.21299999999999999</v>
      </c>
      <c r="L693">
        <v>-37.517000000000003</v>
      </c>
      <c r="M693">
        <v>-0.13100000000000001</v>
      </c>
      <c r="N693">
        <v>-17.684999999999999</v>
      </c>
    </row>
    <row r="694" spans="1:14" x14ac:dyDescent="0.3">
      <c r="A694">
        <v>13.5</v>
      </c>
      <c r="B694">
        <v>-2.344862E-2</v>
      </c>
      <c r="C694">
        <v>1.935431E-2</v>
      </c>
      <c r="D694">
        <v>9.3153280000000005E-2</v>
      </c>
      <c r="E694">
        <v>9.6109100000000003E-2</v>
      </c>
      <c r="F694">
        <v>0.1018153</v>
      </c>
      <c r="G694">
        <v>-7.7033950000000004E-2</v>
      </c>
      <c r="H694">
        <v>0.10160237</v>
      </c>
      <c r="I694">
        <v>-5.8999999999999997E-2</v>
      </c>
      <c r="J694">
        <v>-33.69</v>
      </c>
      <c r="K694">
        <v>-0.21099999999999999</v>
      </c>
      <c r="L694">
        <v>-35.878999999999998</v>
      </c>
      <c r="M694">
        <v>-0.125</v>
      </c>
      <c r="N694">
        <v>-16.245999999999999</v>
      </c>
    </row>
    <row r="695" spans="1:14" x14ac:dyDescent="0.3">
      <c r="A695">
        <v>13.52</v>
      </c>
      <c r="B695">
        <v>-9.9341399999999993E-3</v>
      </c>
      <c r="C695">
        <v>3.5773200000000002E-3</v>
      </c>
      <c r="D695">
        <v>9.3116160000000003E-2</v>
      </c>
      <c r="E695">
        <v>9.1477749999999997E-2</v>
      </c>
      <c r="F695">
        <v>8.5442050000000005E-2</v>
      </c>
      <c r="G695">
        <v>-7.4548219999999998E-2</v>
      </c>
      <c r="H695">
        <v>8.5004570000000002E-2</v>
      </c>
      <c r="I695">
        <v>-5.5E-2</v>
      </c>
      <c r="J695">
        <v>-30.491</v>
      </c>
      <c r="K695">
        <v>-0.20699999999999999</v>
      </c>
      <c r="L695">
        <v>-33.164000000000001</v>
      </c>
      <c r="M695">
        <v>-0.11799999999999999</v>
      </c>
      <c r="N695">
        <v>-14.83</v>
      </c>
    </row>
    <row r="696" spans="1:14" x14ac:dyDescent="0.3">
      <c r="A696">
        <v>13.54</v>
      </c>
      <c r="B696">
        <v>8.0919100000000008E-3</v>
      </c>
      <c r="C696">
        <v>-2.72514E-3</v>
      </c>
      <c r="D696">
        <v>6.5728679999999998E-2</v>
      </c>
      <c r="E696">
        <v>8.6724590000000004E-2</v>
      </c>
      <c r="F696">
        <v>7.1131109999999997E-2</v>
      </c>
      <c r="G696">
        <v>-7.1784210000000001E-2</v>
      </c>
      <c r="H696">
        <v>7.0648030000000001E-2</v>
      </c>
      <c r="I696">
        <v>-5.1999999999999998E-2</v>
      </c>
      <c r="J696">
        <v>-28.526</v>
      </c>
      <c r="K696">
        <v>-0.2</v>
      </c>
      <c r="L696">
        <v>-29.468</v>
      </c>
      <c r="M696">
        <v>-0.111</v>
      </c>
      <c r="N696">
        <v>-13.48</v>
      </c>
    </row>
    <row r="697" spans="1:14" x14ac:dyDescent="0.3">
      <c r="A697">
        <v>13.56</v>
      </c>
      <c r="B697">
        <v>1.6716479999999999E-2</v>
      </c>
      <c r="C697">
        <v>4.25224E-3</v>
      </c>
      <c r="D697">
        <v>4.4785819999999997E-2</v>
      </c>
      <c r="E697">
        <v>8.0482899999999996E-2</v>
      </c>
      <c r="F697">
        <v>5.9067630000000003E-2</v>
      </c>
      <c r="G697">
        <v>-6.8749950000000004E-2</v>
      </c>
      <c r="H697">
        <v>5.8542610000000002E-2</v>
      </c>
      <c r="I697">
        <v>-0.05</v>
      </c>
      <c r="J697">
        <v>-26.727</v>
      </c>
      <c r="K697">
        <v>-0.193</v>
      </c>
      <c r="L697">
        <v>-25.329000000000001</v>
      </c>
      <c r="M697">
        <v>-0.105</v>
      </c>
      <c r="N697">
        <v>-12.117000000000001</v>
      </c>
    </row>
    <row r="698" spans="1:14" x14ac:dyDescent="0.3">
      <c r="A698">
        <v>13.58</v>
      </c>
      <c r="B698">
        <v>1.054135E-2</v>
      </c>
      <c r="C698">
        <v>1.7568130000000001E-2</v>
      </c>
      <c r="D698">
        <v>3.4869079999999997E-2</v>
      </c>
      <c r="E698">
        <v>6.8893120000000002E-2</v>
      </c>
      <c r="F698">
        <v>4.9322009999999999E-2</v>
      </c>
      <c r="G698">
        <v>-6.5413200000000005E-2</v>
      </c>
      <c r="H698">
        <v>4.8772759999999998E-2</v>
      </c>
      <c r="I698">
        <v>-4.5999999999999999E-2</v>
      </c>
      <c r="J698">
        <v>-23.91</v>
      </c>
      <c r="K698">
        <v>-0.184</v>
      </c>
      <c r="L698">
        <v>-21.181999999999999</v>
      </c>
      <c r="M698">
        <v>-9.6000000000000002E-2</v>
      </c>
      <c r="N698">
        <v>-10.481</v>
      </c>
    </row>
    <row r="699" spans="1:14" x14ac:dyDescent="0.3">
      <c r="A699">
        <v>13.6</v>
      </c>
      <c r="B699">
        <v>-4.9486E-3</v>
      </c>
      <c r="C699">
        <v>2.6460500000000001E-2</v>
      </c>
      <c r="D699">
        <v>2.4197759999999999E-2</v>
      </c>
      <c r="E699">
        <v>4.910059E-2</v>
      </c>
      <c r="F699">
        <v>4.1562620000000002E-2</v>
      </c>
      <c r="G699">
        <v>-6.1739250000000002E-2</v>
      </c>
      <c r="H699">
        <v>4.1128640000000001E-2</v>
      </c>
      <c r="I699">
        <v>-4.1000000000000002E-2</v>
      </c>
      <c r="J699">
        <v>-19.611000000000001</v>
      </c>
      <c r="K699">
        <v>-0.17599999999999999</v>
      </c>
      <c r="L699">
        <v>-17.353000000000002</v>
      </c>
      <c r="M699">
        <v>-8.5999999999999993E-2</v>
      </c>
      <c r="N699">
        <v>-8.4440000000000008</v>
      </c>
    </row>
    <row r="700" spans="1:14" x14ac:dyDescent="0.3">
      <c r="A700">
        <v>13.62</v>
      </c>
      <c r="B700">
        <v>-2.233659E-2</v>
      </c>
      <c r="C700">
        <v>2.6747969999999999E-2</v>
      </c>
      <c r="D700">
        <v>1.7841570000000001E-2</v>
      </c>
      <c r="E700">
        <v>2.4565630000000001E-2</v>
      </c>
      <c r="F700">
        <v>3.465012E-2</v>
      </c>
      <c r="G700">
        <v>-5.7700189999999998E-2</v>
      </c>
      <c r="H700">
        <v>3.456795E-2</v>
      </c>
      <c r="I700">
        <v>-3.3000000000000002E-2</v>
      </c>
      <c r="J700">
        <v>-13.97</v>
      </c>
      <c r="K700">
        <v>-0.16800000000000001</v>
      </c>
      <c r="L700">
        <v>-13.957000000000001</v>
      </c>
      <c r="M700">
        <v>-7.2999999999999995E-2</v>
      </c>
      <c r="N700">
        <v>-6.1820000000000004</v>
      </c>
    </row>
    <row r="701" spans="1:14" x14ac:dyDescent="0.3">
      <c r="A701">
        <v>13.64</v>
      </c>
      <c r="B701">
        <v>-3.9080040000000003E-2</v>
      </c>
      <c r="C701">
        <v>1.903937E-2</v>
      </c>
      <c r="D701">
        <v>1.4141020000000001E-2</v>
      </c>
      <c r="E701">
        <v>2.27421E-3</v>
      </c>
      <c r="F701">
        <v>2.6822550000000001E-2</v>
      </c>
      <c r="G701">
        <v>-5.326823E-2</v>
      </c>
      <c r="H701">
        <v>2.7224669999999999E-2</v>
      </c>
      <c r="I701">
        <v>-2.4E-2</v>
      </c>
      <c r="J701">
        <v>-7.2830000000000004</v>
      </c>
      <c r="K701">
        <v>-0.16</v>
      </c>
      <c r="L701">
        <v>-10.792999999999999</v>
      </c>
      <c r="M701">
        <v>-0.06</v>
      </c>
      <c r="N701">
        <v>-3.9409999999999998</v>
      </c>
    </row>
    <row r="702" spans="1:14" x14ac:dyDescent="0.3">
      <c r="A702">
        <v>13.66</v>
      </c>
      <c r="B702">
        <v>-5.5978630000000001E-2</v>
      </c>
      <c r="C702">
        <v>5.8766900000000004E-3</v>
      </c>
      <c r="D702">
        <v>1.081177E-2</v>
      </c>
      <c r="E702">
        <v>-1.355574E-2</v>
      </c>
      <c r="F702">
        <v>1.6640769999999999E-2</v>
      </c>
      <c r="G702">
        <v>-4.8423470000000003E-2</v>
      </c>
      <c r="H702">
        <v>1.7364930000000001E-2</v>
      </c>
      <c r="I702">
        <v>-1.2999999999999999E-2</v>
      </c>
      <c r="J702">
        <v>0.20200000000000001</v>
      </c>
      <c r="K702">
        <v>-0.15</v>
      </c>
      <c r="L702">
        <v>-7.5510000000000002</v>
      </c>
      <c r="M702">
        <v>-4.8000000000000001E-2</v>
      </c>
      <c r="N702">
        <v>-1.8959999999999999</v>
      </c>
    </row>
    <row r="703" spans="1:14" x14ac:dyDescent="0.3">
      <c r="A703">
        <v>13.68</v>
      </c>
      <c r="B703">
        <v>-7.2561169999999994E-2</v>
      </c>
      <c r="C703">
        <v>-9.5398199999999992E-3</v>
      </c>
      <c r="D703">
        <v>6.0949400000000001E-3</v>
      </c>
      <c r="E703">
        <v>-2.2542860000000001E-2</v>
      </c>
      <c r="F703">
        <v>3.8715300000000002E-3</v>
      </c>
      <c r="G703">
        <v>-4.3179830000000002E-2</v>
      </c>
      <c r="H703">
        <v>4.54128E-3</v>
      </c>
      <c r="I703">
        <v>-1E-3</v>
      </c>
      <c r="J703">
        <v>8.141</v>
      </c>
      <c r="K703">
        <v>-0.13900000000000001</v>
      </c>
      <c r="L703">
        <v>-4.056</v>
      </c>
      <c r="M703">
        <v>-3.6999999999999998E-2</v>
      </c>
      <c r="N703">
        <v>-0.14499999999999999</v>
      </c>
    </row>
    <row r="704" spans="1:14" x14ac:dyDescent="0.3">
      <c r="A704">
        <v>13.7</v>
      </c>
      <c r="B704">
        <v>-8.7274340000000006E-2</v>
      </c>
      <c r="C704">
        <v>-2.4986189999999998E-2</v>
      </c>
      <c r="D704">
        <v>-7.9905000000000004E-4</v>
      </c>
      <c r="E704">
        <v>-2.6191200000000001E-2</v>
      </c>
      <c r="F704">
        <v>-1.04604E-2</v>
      </c>
      <c r="G704">
        <v>-3.756251E-2</v>
      </c>
      <c r="H704">
        <v>-1.0152639999999999E-2</v>
      </c>
      <c r="I704">
        <v>1.2E-2</v>
      </c>
      <c r="J704">
        <v>16.131</v>
      </c>
      <c r="K704">
        <v>-0.127</v>
      </c>
      <c r="L704">
        <v>-0.312</v>
      </c>
      <c r="M704">
        <v>-2.8000000000000001E-2</v>
      </c>
      <c r="N704">
        <v>1.2929999999999999</v>
      </c>
    </row>
    <row r="705" spans="1:14" x14ac:dyDescent="0.3">
      <c r="A705">
        <v>13.72</v>
      </c>
      <c r="B705">
        <v>-9.9328100000000003E-2</v>
      </c>
      <c r="C705">
        <v>-3.9509710000000003E-2</v>
      </c>
      <c r="D705">
        <v>-9.5958899999999993E-3</v>
      </c>
      <c r="E705">
        <v>-2.6701889999999999E-2</v>
      </c>
      <c r="F705">
        <v>-2.476107E-2</v>
      </c>
      <c r="G705">
        <v>-3.1620269999999999E-2</v>
      </c>
      <c r="H705">
        <v>-2.488317E-2</v>
      </c>
      <c r="I705">
        <v>2.5000000000000001E-2</v>
      </c>
      <c r="J705">
        <v>23.878</v>
      </c>
      <c r="K705">
        <v>-0.111</v>
      </c>
      <c r="L705">
        <v>3.5750000000000002</v>
      </c>
      <c r="M705">
        <v>-0.02</v>
      </c>
      <c r="N705">
        <v>2.4660000000000002</v>
      </c>
    </row>
    <row r="706" spans="1:14" x14ac:dyDescent="0.3">
      <c r="A706">
        <v>13.74</v>
      </c>
      <c r="B706">
        <v>-0.10629826000000001</v>
      </c>
      <c r="C706">
        <v>-5.2733509999999997E-2</v>
      </c>
      <c r="D706">
        <v>-1.9354550000000002E-2</v>
      </c>
      <c r="E706">
        <v>-2.6439870000000001E-2</v>
      </c>
      <c r="F706">
        <v>-3.7654989999999999E-2</v>
      </c>
      <c r="G706">
        <v>-2.5459079999999999E-2</v>
      </c>
      <c r="H706">
        <v>-3.8090069999999997E-2</v>
      </c>
      <c r="I706">
        <v>3.7999999999999999E-2</v>
      </c>
      <c r="J706">
        <v>30.978999999999999</v>
      </c>
      <c r="K706">
        <v>-9.4E-2</v>
      </c>
      <c r="L706">
        <v>7.4749999999999996</v>
      </c>
      <c r="M706">
        <v>-1.4E-2</v>
      </c>
      <c r="N706">
        <v>3.46</v>
      </c>
    </row>
    <row r="707" spans="1:14" x14ac:dyDescent="0.3">
      <c r="A707">
        <v>13.76</v>
      </c>
      <c r="B707">
        <v>-0.10468425000000001</v>
      </c>
      <c r="C707">
        <v>-6.4345120000000006E-2</v>
      </c>
      <c r="D707">
        <v>-2.9056530000000001E-2</v>
      </c>
      <c r="E707">
        <v>-2.742578E-2</v>
      </c>
      <c r="F707">
        <v>-4.838245E-2</v>
      </c>
      <c r="G707">
        <v>-1.920618E-2</v>
      </c>
      <c r="H707">
        <v>-4.8962770000000003E-2</v>
      </c>
      <c r="I707">
        <v>4.9000000000000002E-2</v>
      </c>
      <c r="J707">
        <v>36.892000000000003</v>
      </c>
      <c r="K707">
        <v>-7.4999999999999997E-2</v>
      </c>
      <c r="L707">
        <v>11.273</v>
      </c>
      <c r="M707">
        <v>-7.0000000000000001E-3</v>
      </c>
      <c r="N707">
        <v>4.3739999999999997</v>
      </c>
    </row>
    <row r="708" spans="1:14" x14ac:dyDescent="0.3">
      <c r="A708">
        <v>13.78</v>
      </c>
      <c r="B708">
        <v>-9.5293760000000005E-2</v>
      </c>
      <c r="C708">
        <v>-7.3870649999999996E-2</v>
      </c>
      <c r="D708">
        <v>-3.8016960000000002E-2</v>
      </c>
      <c r="E708">
        <v>-3.091849E-2</v>
      </c>
      <c r="F708">
        <v>-5.6781940000000003E-2</v>
      </c>
      <c r="G708">
        <v>-1.294355E-2</v>
      </c>
      <c r="H708">
        <v>-5.7368769999999999E-2</v>
      </c>
      <c r="I708">
        <v>5.8000000000000003E-2</v>
      </c>
      <c r="J708">
        <v>41.383000000000003</v>
      </c>
      <c r="K708">
        <v>-5.5E-2</v>
      </c>
      <c r="L708">
        <v>14.882999999999999</v>
      </c>
      <c r="M708">
        <v>-1E-3</v>
      </c>
      <c r="N708">
        <v>5.2889999999999997</v>
      </c>
    </row>
    <row r="709" spans="1:14" x14ac:dyDescent="0.3">
      <c r="A709">
        <v>13.8</v>
      </c>
      <c r="B709">
        <v>-8.3911659999999999E-2</v>
      </c>
      <c r="C709">
        <v>-8.0753450000000004E-2</v>
      </c>
      <c r="D709">
        <v>-4.5989460000000003E-2</v>
      </c>
      <c r="E709">
        <v>-3.725995E-2</v>
      </c>
      <c r="F709">
        <v>-6.3103270000000003E-2</v>
      </c>
      <c r="G709">
        <v>-6.6977E-3</v>
      </c>
      <c r="H709">
        <v>-6.3604560000000004E-2</v>
      </c>
      <c r="I709">
        <v>6.4000000000000001E-2</v>
      </c>
      <c r="J709">
        <v>44.732999999999997</v>
      </c>
      <c r="K709">
        <v>-3.3000000000000002E-2</v>
      </c>
      <c r="L709">
        <v>18.245000000000001</v>
      </c>
      <c r="M709">
        <v>6.0000000000000001E-3</v>
      </c>
      <c r="N709">
        <v>6.2539999999999996</v>
      </c>
    </row>
    <row r="710" spans="1:14" x14ac:dyDescent="0.3">
      <c r="A710">
        <v>13.82</v>
      </c>
      <c r="B710">
        <v>-7.6035039999999998E-2</v>
      </c>
      <c r="C710">
        <v>-8.4749210000000005E-2</v>
      </c>
      <c r="D710">
        <v>-5.3047530000000002E-2</v>
      </c>
      <c r="E710">
        <v>-4.5991940000000002E-2</v>
      </c>
      <c r="F710">
        <v>-6.7826609999999996E-2</v>
      </c>
      <c r="G710">
        <v>-4.6863999999999999E-4</v>
      </c>
      <c r="H710">
        <v>-6.8191210000000002E-2</v>
      </c>
      <c r="I710">
        <v>7.0000000000000007E-2</v>
      </c>
      <c r="J710">
        <v>47.442999999999998</v>
      </c>
      <c r="K710">
        <v>-8.9999999999999993E-3</v>
      </c>
      <c r="L710">
        <v>21.32</v>
      </c>
      <c r="M710">
        <v>1.4E-2</v>
      </c>
      <c r="N710">
        <v>7.28</v>
      </c>
    </row>
    <row r="711" spans="1:14" x14ac:dyDescent="0.3">
      <c r="A711">
        <v>13.84</v>
      </c>
      <c r="B711">
        <v>-7.299543E-2</v>
      </c>
      <c r="C711">
        <v>-8.6224289999999995E-2</v>
      </c>
      <c r="D711">
        <v>-5.9387059999999998E-2</v>
      </c>
      <c r="E711">
        <v>-5.6147410000000002E-2</v>
      </c>
      <c r="F711">
        <v>-7.1517520000000001E-2</v>
      </c>
      <c r="G711">
        <v>5.7402099999999999E-3</v>
      </c>
      <c r="H711">
        <v>-7.1728449999999999E-2</v>
      </c>
      <c r="I711">
        <v>7.4999999999999997E-2</v>
      </c>
      <c r="J711">
        <v>49.88</v>
      </c>
      <c r="K711">
        <v>1.4E-2</v>
      </c>
      <c r="L711">
        <v>24.087</v>
      </c>
      <c r="M711">
        <v>2.1999999999999999E-2</v>
      </c>
      <c r="N711">
        <v>8.3490000000000002</v>
      </c>
    </row>
    <row r="712" spans="1:14" x14ac:dyDescent="0.3">
      <c r="A712">
        <v>13.86</v>
      </c>
      <c r="B712">
        <v>-7.1996019999999994E-2</v>
      </c>
      <c r="C712">
        <v>-8.6010890000000007E-2</v>
      </c>
      <c r="D712">
        <v>-6.5172090000000002E-2</v>
      </c>
      <c r="E712">
        <v>-6.6594840000000002E-2</v>
      </c>
      <c r="F712">
        <v>-7.4708800000000006E-2</v>
      </c>
      <c r="G712">
        <v>1.1892929999999999E-2</v>
      </c>
      <c r="H712">
        <v>-7.4777919999999998E-2</v>
      </c>
      <c r="I712">
        <v>0.08</v>
      </c>
      <c r="J712">
        <v>52.103999999999999</v>
      </c>
      <c r="K712">
        <v>3.7999999999999999E-2</v>
      </c>
      <c r="L712">
        <v>26.55</v>
      </c>
      <c r="M712">
        <v>0.03</v>
      </c>
      <c r="N712">
        <v>9.4269999999999996</v>
      </c>
    </row>
    <row r="713" spans="1:14" x14ac:dyDescent="0.3">
      <c r="A713">
        <v>13.88</v>
      </c>
      <c r="B713">
        <v>-6.7453910000000006E-2</v>
      </c>
      <c r="C713">
        <v>-8.4956390000000007E-2</v>
      </c>
      <c r="D713">
        <v>-7.0472179999999995E-2</v>
      </c>
      <c r="E713">
        <v>-7.6326580000000005E-2</v>
      </c>
      <c r="F713">
        <v>-7.7812279999999998E-2</v>
      </c>
      <c r="G713">
        <v>1.7888919999999999E-2</v>
      </c>
      <c r="H713">
        <v>-7.7772750000000002E-2</v>
      </c>
      <c r="I713">
        <v>8.4000000000000005E-2</v>
      </c>
      <c r="J713">
        <v>53.817999999999998</v>
      </c>
      <c r="K713">
        <v>6.2E-2</v>
      </c>
      <c r="L713">
        <v>28.73</v>
      </c>
      <c r="M713">
        <v>3.7999999999999999E-2</v>
      </c>
      <c r="N713">
        <v>10.477</v>
      </c>
    </row>
    <row r="714" spans="1:14" x14ac:dyDescent="0.3">
      <c r="A714">
        <v>13.9</v>
      </c>
      <c r="B714">
        <v>-5.2141390000000003E-2</v>
      </c>
      <c r="C714">
        <v>-8.3540749999999997E-2</v>
      </c>
      <c r="D714">
        <v>-7.5312009999999999E-2</v>
      </c>
      <c r="E714">
        <v>-8.4669599999999998E-2</v>
      </c>
      <c r="F714">
        <v>-8.1114000000000006E-2</v>
      </c>
      <c r="G714">
        <v>2.3555329999999999E-2</v>
      </c>
      <c r="H714">
        <v>-8.1009620000000004E-2</v>
      </c>
      <c r="I714">
        <v>8.5000000000000006E-2</v>
      </c>
      <c r="J714">
        <v>54.374000000000002</v>
      </c>
      <c r="K714">
        <v>8.5999999999999993E-2</v>
      </c>
      <c r="L714">
        <v>30.658000000000001</v>
      </c>
      <c r="M714">
        <v>4.5999999999999999E-2</v>
      </c>
      <c r="N714">
        <v>11.468999999999999</v>
      </c>
    </row>
    <row r="715" spans="1:14" x14ac:dyDescent="0.3">
      <c r="A715">
        <v>13.92</v>
      </c>
      <c r="B715">
        <v>-1.5417699999999999E-2</v>
      </c>
      <c r="C715">
        <v>-8.1650730000000005E-2</v>
      </c>
      <c r="D715">
        <v>-7.9715960000000002E-2</v>
      </c>
      <c r="E715">
        <v>-9.1343160000000007E-2</v>
      </c>
      <c r="F715">
        <v>-8.4784910000000005E-2</v>
      </c>
      <c r="G715">
        <v>2.8735170000000001E-2</v>
      </c>
      <c r="H715">
        <v>-8.4659010000000007E-2</v>
      </c>
      <c r="I715">
        <v>8.1000000000000003E-2</v>
      </c>
      <c r="J715">
        <v>51.786000000000001</v>
      </c>
      <c r="K715">
        <v>0.11</v>
      </c>
      <c r="L715">
        <v>32.365000000000002</v>
      </c>
      <c r="M715">
        <v>5.3999999999999999E-2</v>
      </c>
      <c r="N715">
        <v>12.38</v>
      </c>
    </row>
    <row r="716" spans="1:14" x14ac:dyDescent="0.3">
      <c r="A716">
        <v>13.94</v>
      </c>
      <c r="B716">
        <v>4.8339109999999998E-2</v>
      </c>
      <c r="C716">
        <v>-7.8422309999999995E-2</v>
      </c>
      <c r="D716">
        <v>-8.3685809999999999E-2</v>
      </c>
      <c r="E716">
        <v>-9.6370059999999994E-2</v>
      </c>
      <c r="F716">
        <v>-8.8866089999999995E-2</v>
      </c>
      <c r="G716">
        <v>3.3361809999999999E-2</v>
      </c>
      <c r="H716">
        <v>-8.8753520000000002E-2</v>
      </c>
      <c r="I716">
        <v>7.4999999999999997E-2</v>
      </c>
      <c r="J716">
        <v>46.463999999999999</v>
      </c>
      <c r="K716">
        <v>0.13300000000000001</v>
      </c>
      <c r="L716">
        <v>33.875</v>
      </c>
      <c r="M716">
        <v>6.0999999999999999E-2</v>
      </c>
      <c r="N716">
        <v>13.2</v>
      </c>
    </row>
    <row r="717" spans="1:14" x14ac:dyDescent="0.3">
      <c r="A717">
        <v>13.96</v>
      </c>
      <c r="B717">
        <v>6.8249530000000003E-2</v>
      </c>
      <c r="C717">
        <v>-7.2434390000000001E-2</v>
      </c>
      <c r="D717">
        <v>-8.7174890000000005E-2</v>
      </c>
      <c r="E717">
        <v>-9.9959720000000002E-2</v>
      </c>
      <c r="F717">
        <v>-9.3283489999999997E-2</v>
      </c>
      <c r="G717">
        <v>3.7449110000000001E-2</v>
      </c>
      <c r="H717">
        <v>-9.3207239999999997E-2</v>
      </c>
      <c r="I717">
        <v>6.9000000000000006E-2</v>
      </c>
      <c r="J717">
        <v>40.942999999999998</v>
      </c>
      <c r="K717">
        <v>0.155</v>
      </c>
      <c r="L717">
        <v>35.194000000000003</v>
      </c>
      <c r="M717">
        <v>6.7000000000000004E-2</v>
      </c>
      <c r="N717">
        <v>13.928000000000001</v>
      </c>
    </row>
    <row r="718" spans="1:14" x14ac:dyDescent="0.3">
      <c r="A718">
        <v>13.98</v>
      </c>
      <c r="B718">
        <v>6.5709379999999998E-2</v>
      </c>
      <c r="C718">
        <v>-6.2491959999999999E-2</v>
      </c>
      <c r="D718">
        <v>-9.0091099999999993E-2</v>
      </c>
      <c r="E718">
        <v>-0.10242453999999999</v>
      </c>
      <c r="F718">
        <v>-9.7903190000000001E-2</v>
      </c>
      <c r="G718">
        <v>4.1065709999999998E-2</v>
      </c>
      <c r="H718">
        <v>-9.7874680000000006E-2</v>
      </c>
      <c r="I718">
        <v>6.3E-2</v>
      </c>
      <c r="J718">
        <v>36.831000000000003</v>
      </c>
      <c r="K718">
        <v>0.17499999999999999</v>
      </c>
      <c r="L718">
        <v>36.311999999999998</v>
      </c>
      <c r="M718">
        <v>7.2999999999999995E-2</v>
      </c>
      <c r="N718">
        <v>14.569000000000001</v>
      </c>
    </row>
    <row r="719" spans="1:14" x14ac:dyDescent="0.3">
      <c r="A719">
        <v>14</v>
      </c>
      <c r="B719">
        <v>4.8836980000000002E-2</v>
      </c>
      <c r="C719">
        <v>-5.0238350000000001E-2</v>
      </c>
      <c r="D719">
        <v>-9.2783889999999994E-2</v>
      </c>
      <c r="E719">
        <v>-0.10408457</v>
      </c>
      <c r="F719">
        <v>-0.10255209999999999</v>
      </c>
      <c r="G719">
        <v>4.4319310000000001E-2</v>
      </c>
      <c r="H719">
        <v>-0.1025726</v>
      </c>
      <c r="I719">
        <v>6.0999999999999999E-2</v>
      </c>
      <c r="J719">
        <v>34.834000000000003</v>
      </c>
      <c r="K719">
        <v>0.192</v>
      </c>
      <c r="L719">
        <v>37.204000000000001</v>
      </c>
      <c r="M719">
        <v>7.8E-2</v>
      </c>
      <c r="N719">
        <v>15.131</v>
      </c>
    </row>
    <row r="720" spans="1:14" x14ac:dyDescent="0.3">
      <c r="A720">
        <v>14.02</v>
      </c>
      <c r="B720">
        <v>1.531538E-2</v>
      </c>
      <c r="C720">
        <v>-5.1383850000000002E-2</v>
      </c>
      <c r="D720">
        <v>-8.1120899999999996E-2</v>
      </c>
      <c r="E720">
        <v>-0.10588864000000001</v>
      </c>
      <c r="F720">
        <v>-0.10697171</v>
      </c>
      <c r="G720">
        <v>4.7271809999999997E-2</v>
      </c>
      <c r="H720">
        <v>-0.10723313</v>
      </c>
      <c r="I720">
        <v>6.2E-2</v>
      </c>
      <c r="J720">
        <v>35.293999999999997</v>
      </c>
      <c r="K720">
        <v>0.20499999999999999</v>
      </c>
      <c r="L720">
        <v>37.798000000000002</v>
      </c>
      <c r="M720">
        <v>8.2000000000000003E-2</v>
      </c>
      <c r="N720">
        <v>15.619</v>
      </c>
    </row>
    <row r="721" spans="1:14" x14ac:dyDescent="0.3">
      <c r="A721">
        <v>14.04</v>
      </c>
      <c r="B721">
        <v>-1.8850990000000001E-2</v>
      </c>
      <c r="C721">
        <v>-9.6102800000000006E-3</v>
      </c>
      <c r="D721">
        <v>-8.4213709999999997E-2</v>
      </c>
      <c r="E721">
        <v>-0.10438145</v>
      </c>
      <c r="F721">
        <v>-0.11019606</v>
      </c>
      <c r="G721">
        <v>4.9906140000000002E-2</v>
      </c>
      <c r="H721">
        <v>-0.11030805</v>
      </c>
      <c r="I721">
        <v>6.4000000000000001E-2</v>
      </c>
      <c r="J721">
        <v>37.723999999999997</v>
      </c>
      <c r="K721">
        <v>0.21099999999999999</v>
      </c>
      <c r="L721">
        <v>38.109000000000002</v>
      </c>
      <c r="M721">
        <v>8.5999999999999993E-2</v>
      </c>
      <c r="N721">
        <v>16.007000000000001</v>
      </c>
    </row>
    <row r="722" spans="1:14" x14ac:dyDescent="0.3">
      <c r="A722">
        <v>14.06</v>
      </c>
      <c r="B722">
        <v>-3.3127820000000002E-2</v>
      </c>
      <c r="C722">
        <v>2.779566E-2</v>
      </c>
      <c r="D722">
        <v>-8.8084460000000003E-2</v>
      </c>
      <c r="E722">
        <v>-0.10319723</v>
      </c>
      <c r="F722">
        <v>-0.11353797</v>
      </c>
      <c r="G722">
        <v>5.2149029999999999E-2</v>
      </c>
      <c r="H722">
        <v>-0.11348331</v>
      </c>
      <c r="I722">
        <v>6.7000000000000004E-2</v>
      </c>
      <c r="J722">
        <v>40.003</v>
      </c>
      <c r="K722">
        <v>0.20899999999999999</v>
      </c>
      <c r="L722">
        <v>38</v>
      </c>
      <c r="M722">
        <v>8.7999999999999995E-2</v>
      </c>
      <c r="N722">
        <v>16.262</v>
      </c>
    </row>
    <row r="723" spans="1:14" x14ac:dyDescent="0.3">
      <c r="A723">
        <v>14.08</v>
      </c>
      <c r="B723">
        <v>-2.51118E-2</v>
      </c>
      <c r="C723">
        <v>-6.5086800000000002E-3</v>
      </c>
      <c r="D723">
        <v>-8.7861590000000003E-2</v>
      </c>
      <c r="E723">
        <v>-0.10065154</v>
      </c>
      <c r="F723">
        <v>-0.11671782</v>
      </c>
      <c r="G723">
        <v>5.3929409999999997E-2</v>
      </c>
      <c r="H723">
        <v>-0.11675890999999999</v>
      </c>
      <c r="I723">
        <v>6.8000000000000005E-2</v>
      </c>
      <c r="J723">
        <v>40.935000000000002</v>
      </c>
      <c r="K723">
        <v>0.20399999999999999</v>
      </c>
      <c r="L723">
        <v>34.991</v>
      </c>
      <c r="M723">
        <v>8.8999999999999996E-2</v>
      </c>
      <c r="N723">
        <v>16.402000000000001</v>
      </c>
    </row>
    <row r="724" spans="1:14" x14ac:dyDescent="0.3">
      <c r="A724">
        <v>14.1</v>
      </c>
      <c r="B724">
        <v>-9.5888599999999994E-3</v>
      </c>
      <c r="C724">
        <v>-3.3231410000000003E-2</v>
      </c>
      <c r="D724">
        <v>-8.5105210000000001E-2</v>
      </c>
      <c r="E724">
        <v>-9.7737770000000002E-2</v>
      </c>
      <c r="F724">
        <v>-0.11917444000000001</v>
      </c>
      <c r="G724">
        <v>5.5216109999999999E-2</v>
      </c>
      <c r="H724">
        <v>-0.11937476</v>
      </c>
      <c r="I724">
        <v>6.8000000000000005E-2</v>
      </c>
      <c r="J724">
        <v>40.543999999999997</v>
      </c>
      <c r="K724">
        <v>0.20599999999999999</v>
      </c>
      <c r="L724">
        <v>35.854999999999997</v>
      </c>
      <c r="M724">
        <v>0.09</v>
      </c>
      <c r="N724">
        <v>16.47</v>
      </c>
    </row>
    <row r="725" spans="1:14" x14ac:dyDescent="0.3">
      <c r="A725">
        <v>14.12</v>
      </c>
      <c r="B725">
        <v>2.1514300000000002E-3</v>
      </c>
      <c r="C725">
        <v>-3.576178E-2</v>
      </c>
      <c r="D725">
        <v>-8.0793340000000005E-2</v>
      </c>
      <c r="E725">
        <v>-9.5410259999999997E-2</v>
      </c>
      <c r="F725">
        <v>-0.12054945</v>
      </c>
      <c r="G725">
        <v>5.5980120000000001E-2</v>
      </c>
      <c r="H725">
        <v>-0.12084226000000001</v>
      </c>
      <c r="I725">
        <v>6.6000000000000003E-2</v>
      </c>
      <c r="J725">
        <v>39.332000000000001</v>
      </c>
      <c r="K725">
        <v>0.20499999999999999</v>
      </c>
      <c r="L725">
        <v>35.616999999999997</v>
      </c>
      <c r="M725">
        <v>0.09</v>
      </c>
      <c r="N725">
        <v>16.492000000000001</v>
      </c>
    </row>
    <row r="726" spans="1:14" x14ac:dyDescent="0.3">
      <c r="A726">
        <v>14.14</v>
      </c>
      <c r="B726">
        <v>8.2313999999999998E-3</v>
      </c>
      <c r="C726">
        <v>-2.7755390000000001E-2</v>
      </c>
      <c r="D726">
        <v>-7.9162159999999995E-2</v>
      </c>
      <c r="E726">
        <v>-9.3465439999999997E-2</v>
      </c>
      <c r="F726">
        <v>-0.12076032</v>
      </c>
      <c r="G726">
        <v>5.6187250000000001E-2</v>
      </c>
      <c r="H726">
        <v>-0.12107129</v>
      </c>
      <c r="I726">
        <v>6.4000000000000001E-2</v>
      </c>
      <c r="J726">
        <v>37.512</v>
      </c>
      <c r="K726">
        <v>0.20499999999999999</v>
      </c>
      <c r="L726">
        <v>35.186999999999998</v>
      </c>
      <c r="M726">
        <v>0.09</v>
      </c>
      <c r="N726">
        <v>16.414999999999999</v>
      </c>
    </row>
    <row r="727" spans="1:14" x14ac:dyDescent="0.3">
      <c r="A727">
        <v>14.16</v>
      </c>
      <c r="B727">
        <v>1.1346E-2</v>
      </c>
      <c r="C727">
        <v>-1.9122299999999998E-2</v>
      </c>
      <c r="D727">
        <v>-7.8938549999999996E-2</v>
      </c>
      <c r="E727">
        <v>-9.0143230000000005E-2</v>
      </c>
      <c r="F727">
        <v>-0.11991001</v>
      </c>
      <c r="G727">
        <v>5.5815200000000002E-2</v>
      </c>
      <c r="H727">
        <v>-0.12019647999999999</v>
      </c>
      <c r="I727">
        <v>6.0999999999999999E-2</v>
      </c>
      <c r="J727">
        <v>35.048000000000002</v>
      </c>
      <c r="K727">
        <v>0.20300000000000001</v>
      </c>
      <c r="L727">
        <v>34.085000000000001</v>
      </c>
      <c r="M727">
        <v>8.8999999999999996E-2</v>
      </c>
      <c r="N727">
        <v>16.175000000000001</v>
      </c>
    </row>
    <row r="728" spans="1:14" x14ac:dyDescent="0.3">
      <c r="A728">
        <v>14.18</v>
      </c>
      <c r="B728">
        <v>1.282906E-2</v>
      </c>
      <c r="C728">
        <v>-1.160809E-2</v>
      </c>
      <c r="D728">
        <v>-7.7797229999999995E-2</v>
      </c>
      <c r="E728">
        <v>-8.3028850000000001E-2</v>
      </c>
      <c r="F728">
        <v>-0.11797565</v>
      </c>
      <c r="G728">
        <v>5.4883120000000001E-2</v>
      </c>
      <c r="H728">
        <v>-0.11825295</v>
      </c>
      <c r="I728">
        <v>5.8000000000000003E-2</v>
      </c>
      <c r="J728">
        <v>32.106999999999999</v>
      </c>
      <c r="K728">
        <v>0.2</v>
      </c>
      <c r="L728">
        <v>32.030999999999999</v>
      </c>
      <c r="M728">
        <v>8.6999999999999994E-2</v>
      </c>
      <c r="N728">
        <v>15.813000000000001</v>
      </c>
    </row>
    <row r="729" spans="1:14" x14ac:dyDescent="0.3">
      <c r="A729">
        <v>14.2</v>
      </c>
      <c r="B729">
        <v>9.1015100000000002E-3</v>
      </c>
      <c r="C729">
        <v>-3.98745E-3</v>
      </c>
      <c r="D729">
        <v>-6.3408259999999994E-2</v>
      </c>
      <c r="E729">
        <v>-8.7118379999999995E-2</v>
      </c>
      <c r="F729">
        <v>-0.11371124000000001</v>
      </c>
      <c r="G729">
        <v>5.3455049999999997E-2</v>
      </c>
      <c r="H729">
        <v>-0.11431598</v>
      </c>
      <c r="I729">
        <v>5.3999999999999999E-2</v>
      </c>
      <c r="J729">
        <v>29.215</v>
      </c>
      <c r="K729">
        <v>0.19600000000000001</v>
      </c>
      <c r="L729">
        <v>29.359000000000002</v>
      </c>
      <c r="M729">
        <v>8.5000000000000006E-2</v>
      </c>
      <c r="N729">
        <v>15.381</v>
      </c>
    </row>
    <row r="730" spans="1:14" x14ac:dyDescent="0.3">
      <c r="A730">
        <v>14.22</v>
      </c>
      <c r="B730">
        <v>-1.5054999999999999E-3</v>
      </c>
      <c r="C730">
        <v>-2.8821099999999998E-3</v>
      </c>
      <c r="D730">
        <v>-4.2943130000000003E-2</v>
      </c>
      <c r="E730">
        <v>-8.4923289999999999E-2</v>
      </c>
      <c r="F730">
        <v>-0.10586432</v>
      </c>
      <c r="G730">
        <v>5.1623670000000003E-2</v>
      </c>
      <c r="H730">
        <v>-0.10670839</v>
      </c>
      <c r="I730">
        <v>5.1999999999999998E-2</v>
      </c>
      <c r="J730">
        <v>26.963999999999999</v>
      </c>
      <c r="K730">
        <v>0.191</v>
      </c>
      <c r="L730">
        <v>26.318999999999999</v>
      </c>
      <c r="M730">
        <v>8.3000000000000004E-2</v>
      </c>
      <c r="N730">
        <v>14.824</v>
      </c>
    </row>
    <row r="731" spans="1:14" x14ac:dyDescent="0.3">
      <c r="A731">
        <v>14.24</v>
      </c>
      <c r="B731">
        <v>-1.5407570000000001E-2</v>
      </c>
      <c r="C731">
        <v>-8.9084999999999998E-3</v>
      </c>
      <c r="D731">
        <v>-3.03941E-2</v>
      </c>
      <c r="E731">
        <v>-7.9788949999999997E-2</v>
      </c>
      <c r="F731">
        <v>-9.5710249999999997E-2</v>
      </c>
      <c r="G731">
        <v>4.9475409999999997E-2</v>
      </c>
      <c r="H731">
        <v>-9.6188889999999999E-2</v>
      </c>
      <c r="I731">
        <v>0.05</v>
      </c>
      <c r="J731">
        <v>25.585000000000001</v>
      </c>
      <c r="K731">
        <v>0.185</v>
      </c>
      <c r="L731">
        <v>22.911000000000001</v>
      </c>
      <c r="M731">
        <v>7.9000000000000001E-2</v>
      </c>
      <c r="N731">
        <v>13.885</v>
      </c>
    </row>
    <row r="732" spans="1:14" x14ac:dyDescent="0.3">
      <c r="A732">
        <v>14.26</v>
      </c>
      <c r="B732">
        <v>-2.7498479999999999E-2</v>
      </c>
      <c r="C732">
        <v>-1.5837589999999999E-2</v>
      </c>
      <c r="D732">
        <v>-2.39446E-2</v>
      </c>
      <c r="E732">
        <v>-6.7240099999999997E-2</v>
      </c>
      <c r="F732">
        <v>-8.4879800000000005E-2</v>
      </c>
      <c r="G732">
        <v>4.7069100000000003E-2</v>
      </c>
      <c r="H732">
        <v>-8.4986989999999998E-2</v>
      </c>
      <c r="I732">
        <v>4.9000000000000002E-2</v>
      </c>
      <c r="J732">
        <v>24.838999999999999</v>
      </c>
      <c r="K732">
        <v>0.17799999999999999</v>
      </c>
      <c r="L732">
        <v>19.373000000000001</v>
      </c>
      <c r="M732">
        <v>7.1999999999999995E-2</v>
      </c>
      <c r="N732">
        <v>12.365</v>
      </c>
    </row>
    <row r="733" spans="1:14" x14ac:dyDescent="0.3">
      <c r="A733">
        <v>14.28</v>
      </c>
      <c r="B733">
        <v>-3.117667E-2</v>
      </c>
      <c r="C733">
        <v>-2.149742E-2</v>
      </c>
      <c r="D733">
        <v>-1.9891579999999999E-2</v>
      </c>
      <c r="E733">
        <v>-4.8369250000000003E-2</v>
      </c>
      <c r="F733">
        <v>-7.3493059999999999E-2</v>
      </c>
      <c r="G733">
        <v>4.4390409999999998E-2</v>
      </c>
      <c r="H733">
        <v>-7.3638919999999997E-2</v>
      </c>
      <c r="I733">
        <v>4.8000000000000001E-2</v>
      </c>
      <c r="J733">
        <v>23.975000000000001</v>
      </c>
      <c r="K733">
        <v>0.17100000000000001</v>
      </c>
      <c r="L733">
        <v>16.187000000000001</v>
      </c>
      <c r="M733">
        <v>6.3E-2</v>
      </c>
      <c r="N733">
        <v>10.347</v>
      </c>
    </row>
    <row r="734" spans="1:14" x14ac:dyDescent="0.3">
      <c r="A734">
        <v>14.3</v>
      </c>
      <c r="B734">
        <v>-1.9218329999999999E-2</v>
      </c>
      <c r="C734">
        <v>-2.6837710000000001E-2</v>
      </c>
      <c r="D734">
        <v>-1.7385270000000001E-2</v>
      </c>
      <c r="E734">
        <v>-2.8753270000000001E-2</v>
      </c>
      <c r="F734">
        <v>-6.0444770000000002E-2</v>
      </c>
      <c r="G734">
        <v>4.1347620000000002E-2</v>
      </c>
      <c r="H734">
        <v>-6.0893419999999997E-2</v>
      </c>
      <c r="I734">
        <v>4.4999999999999998E-2</v>
      </c>
      <c r="J734">
        <v>21.773</v>
      </c>
      <c r="K734">
        <v>0.16500000000000001</v>
      </c>
      <c r="L734">
        <v>13.615</v>
      </c>
      <c r="M734">
        <v>5.1999999999999998E-2</v>
      </c>
      <c r="N734">
        <v>8.0860000000000003</v>
      </c>
    </row>
    <row r="735" spans="1:14" x14ac:dyDescent="0.3">
      <c r="A735">
        <v>14.32</v>
      </c>
      <c r="B735">
        <v>8.4172299999999995E-3</v>
      </c>
      <c r="C735">
        <v>-2.9334599999999999E-2</v>
      </c>
      <c r="D735">
        <v>-1.6003400000000001E-2</v>
      </c>
      <c r="E735">
        <v>-1.3050310000000001E-2</v>
      </c>
      <c r="F735">
        <v>-4.4723350000000002E-2</v>
      </c>
      <c r="G735">
        <v>3.7844509999999998E-2</v>
      </c>
      <c r="H735">
        <v>-4.5399099999999998E-2</v>
      </c>
      <c r="I735">
        <v>3.9E-2</v>
      </c>
      <c r="J735">
        <v>17.268999999999998</v>
      </c>
      <c r="K735">
        <v>0.16</v>
      </c>
      <c r="L735">
        <v>11.57</v>
      </c>
      <c r="M735">
        <v>0.04</v>
      </c>
      <c r="N735">
        <v>5.8170000000000002</v>
      </c>
    </row>
    <row r="736" spans="1:14" x14ac:dyDescent="0.3">
      <c r="A736">
        <v>14.34</v>
      </c>
      <c r="B736">
        <v>4.1467669999999998E-2</v>
      </c>
      <c r="C736">
        <v>-2.4522809999999999E-2</v>
      </c>
      <c r="D736">
        <v>-1.537348E-2</v>
      </c>
      <c r="E736">
        <v>-2.34045E-3</v>
      </c>
      <c r="F736">
        <v>-2.6518449999999999E-2</v>
      </c>
      <c r="G736">
        <v>3.3856299999999999E-2</v>
      </c>
      <c r="H736">
        <v>-2.7113890000000002E-2</v>
      </c>
      <c r="I736">
        <v>0.03</v>
      </c>
      <c r="J736">
        <v>10.583</v>
      </c>
      <c r="K736">
        <v>0.156</v>
      </c>
      <c r="L736">
        <v>9.7319999999999993</v>
      </c>
      <c r="M736">
        <v>2.9000000000000001E-2</v>
      </c>
      <c r="N736">
        <v>3.6850000000000001</v>
      </c>
    </row>
    <row r="737" spans="1:14" x14ac:dyDescent="0.3">
      <c r="A737">
        <v>14.36</v>
      </c>
      <c r="B737">
        <v>6.7735580000000004E-2</v>
      </c>
      <c r="C737">
        <v>-1.099292E-2</v>
      </c>
      <c r="D737">
        <v>-1.5152000000000001E-2</v>
      </c>
      <c r="E737">
        <v>4.37536E-3</v>
      </c>
      <c r="F737">
        <v>-7.2226900000000004E-3</v>
      </c>
      <c r="G737">
        <v>2.944068E-2</v>
      </c>
      <c r="H737">
        <v>-7.4679000000000004E-3</v>
      </c>
      <c r="I737">
        <v>0.02</v>
      </c>
      <c r="J737">
        <v>2.7679999999999998</v>
      </c>
      <c r="K737">
        <v>0.15</v>
      </c>
      <c r="L737">
        <v>7.6289999999999996</v>
      </c>
      <c r="M737">
        <v>1.9E-2</v>
      </c>
      <c r="N737">
        <v>1.7649999999999999</v>
      </c>
    </row>
    <row r="738" spans="1:14" x14ac:dyDescent="0.3">
      <c r="A738">
        <v>14.38</v>
      </c>
      <c r="B738">
        <v>8.1558199999999997E-2</v>
      </c>
      <c r="C738">
        <v>8.2058200000000008E-3</v>
      </c>
      <c r="D738">
        <v>-1.461529E-2</v>
      </c>
      <c r="E738">
        <v>8.3759999999999998E-3</v>
      </c>
      <c r="F738">
        <v>1.1397559999999999E-2</v>
      </c>
      <c r="G738">
        <v>2.470574E-2</v>
      </c>
      <c r="H738">
        <v>1.156693E-2</v>
      </c>
      <c r="I738">
        <v>8.0000000000000002E-3</v>
      </c>
      <c r="J738">
        <v>-4.9989999999999997</v>
      </c>
      <c r="K738">
        <v>0.14199999999999999</v>
      </c>
      <c r="L738">
        <v>4.8810000000000002</v>
      </c>
      <c r="M738">
        <v>0.01</v>
      </c>
      <c r="N738">
        <v>0.09</v>
      </c>
    </row>
    <row r="739" spans="1:14" x14ac:dyDescent="0.3">
      <c r="A739">
        <v>14.4</v>
      </c>
      <c r="B739">
        <v>8.5016049999999996E-2</v>
      </c>
      <c r="C739">
        <v>2.743802E-2</v>
      </c>
      <c r="D739">
        <v>-1.2591700000000001E-2</v>
      </c>
      <c r="E739">
        <v>1.066433E-2</v>
      </c>
      <c r="F739">
        <v>2.794466E-2</v>
      </c>
      <c r="G739">
        <v>1.9774300000000002E-2</v>
      </c>
      <c r="H739">
        <v>2.8433679999999999E-2</v>
      </c>
      <c r="I739">
        <v>-2E-3</v>
      </c>
      <c r="J739">
        <v>-11.935</v>
      </c>
      <c r="K739">
        <v>0.13100000000000001</v>
      </c>
      <c r="L739">
        <v>1.407</v>
      </c>
      <c r="M739">
        <v>1E-3</v>
      </c>
      <c r="N739">
        <v>-1.3360000000000001</v>
      </c>
    </row>
    <row r="740" spans="1:14" x14ac:dyDescent="0.3">
      <c r="A740">
        <v>14.42</v>
      </c>
      <c r="B740">
        <v>7.9243309999999997E-2</v>
      </c>
      <c r="C740">
        <v>4.2422099999999997E-2</v>
      </c>
      <c r="D740">
        <v>-7.8684500000000008E-3</v>
      </c>
      <c r="E740">
        <v>1.206697E-2</v>
      </c>
      <c r="F740">
        <v>4.1600020000000001E-2</v>
      </c>
      <c r="G740">
        <v>1.4770200000000001E-2</v>
      </c>
      <c r="H740">
        <v>4.2278219999999998E-2</v>
      </c>
      <c r="I740">
        <v>-1.0999999999999999E-2</v>
      </c>
      <c r="J740">
        <v>-17.646000000000001</v>
      </c>
      <c r="K740">
        <v>0.11799999999999999</v>
      </c>
      <c r="L740">
        <v>-2.5609999999999999</v>
      </c>
      <c r="M740">
        <v>-6.0000000000000001E-3</v>
      </c>
      <c r="N740">
        <v>-2.5259999999999998</v>
      </c>
    </row>
    <row r="741" spans="1:14" x14ac:dyDescent="0.3">
      <c r="A741">
        <v>14.44</v>
      </c>
      <c r="B741">
        <v>6.4320749999999996E-2</v>
      </c>
      <c r="C741">
        <v>5.2108670000000003E-2</v>
      </c>
      <c r="D741">
        <v>1.1790000000000001E-5</v>
      </c>
      <c r="E741">
        <v>1.345847E-2</v>
      </c>
      <c r="F741">
        <v>5.2002590000000001E-2</v>
      </c>
      <c r="G741">
        <v>9.8377800000000008E-3</v>
      </c>
      <c r="H741">
        <v>5.276985E-2</v>
      </c>
      <c r="I741">
        <v>-1.7999999999999999E-2</v>
      </c>
      <c r="J741">
        <v>-21.864999999999998</v>
      </c>
      <c r="K741">
        <v>0.10199999999999999</v>
      </c>
      <c r="L741">
        <v>-6.6550000000000002</v>
      </c>
      <c r="M741">
        <v>-1.2E-2</v>
      </c>
      <c r="N741">
        <v>-3.5190000000000001</v>
      </c>
    </row>
    <row r="742" spans="1:14" x14ac:dyDescent="0.3">
      <c r="A742">
        <v>14.46</v>
      </c>
      <c r="B742">
        <v>4.048028E-2</v>
      </c>
      <c r="C742">
        <v>5.6363980000000001E-2</v>
      </c>
      <c r="D742">
        <v>1.025772E-2</v>
      </c>
      <c r="E742">
        <v>1.588357E-2</v>
      </c>
      <c r="F742">
        <v>5.9107100000000003E-2</v>
      </c>
      <c r="G742">
        <v>5.1504100000000002E-3</v>
      </c>
      <c r="H742">
        <v>5.9892979999999998E-2</v>
      </c>
      <c r="I742">
        <v>-2.1999999999999999E-2</v>
      </c>
      <c r="J742">
        <v>-24.312000000000001</v>
      </c>
      <c r="K742">
        <v>8.5000000000000006E-2</v>
      </c>
      <c r="L742">
        <v>-10.494999999999999</v>
      </c>
      <c r="M742">
        <v>-1.7000000000000001E-2</v>
      </c>
      <c r="N742">
        <v>-4.3739999999999997</v>
      </c>
    </row>
    <row r="743" spans="1:14" x14ac:dyDescent="0.3">
      <c r="A743">
        <v>14.48</v>
      </c>
      <c r="B743">
        <v>7.4242800000000001E-3</v>
      </c>
      <c r="C743">
        <v>5.7378650000000003E-2</v>
      </c>
      <c r="D743">
        <v>2.1227960000000001E-2</v>
      </c>
      <c r="E743">
        <v>2.0406580000000001E-2</v>
      </c>
      <c r="F743">
        <v>6.3122300000000006E-2</v>
      </c>
      <c r="G743">
        <v>8.8044000000000002E-4</v>
      </c>
      <c r="H743">
        <v>6.3864790000000005E-2</v>
      </c>
      <c r="I743">
        <v>-2.3E-2</v>
      </c>
      <c r="J743">
        <v>-24.736999999999998</v>
      </c>
      <c r="K743">
        <v>6.6000000000000003E-2</v>
      </c>
      <c r="L743">
        <v>-13.983000000000001</v>
      </c>
      <c r="M743">
        <v>-2.1999999999999999E-2</v>
      </c>
      <c r="N743">
        <v>-5.1669999999999998</v>
      </c>
    </row>
    <row r="744" spans="1:14" x14ac:dyDescent="0.3">
      <c r="A744">
        <v>14.5</v>
      </c>
      <c r="B744">
        <v>-3.547264E-2</v>
      </c>
      <c r="C744">
        <v>5.4313769999999997E-2</v>
      </c>
      <c r="D744">
        <v>3.14066E-2</v>
      </c>
      <c r="E744">
        <v>2.7701819999999999E-2</v>
      </c>
      <c r="F744">
        <v>6.4512159999999999E-2</v>
      </c>
      <c r="G744">
        <v>-2.8376199999999999E-3</v>
      </c>
      <c r="H744">
        <v>6.5146250000000003E-2</v>
      </c>
      <c r="I744">
        <v>-0.02</v>
      </c>
      <c r="J744">
        <v>-22.221</v>
      </c>
      <c r="K744">
        <v>4.8000000000000001E-2</v>
      </c>
      <c r="L744">
        <v>-17.047000000000001</v>
      </c>
      <c r="M744">
        <v>-2.7E-2</v>
      </c>
      <c r="N744">
        <v>-5.9640000000000004</v>
      </c>
    </row>
    <row r="745" spans="1:14" x14ac:dyDescent="0.3">
      <c r="A745">
        <v>14.52</v>
      </c>
      <c r="B745">
        <v>-8.0458779999999994E-2</v>
      </c>
      <c r="C745">
        <v>4.6609049999999999E-2</v>
      </c>
      <c r="D745">
        <v>4.0042750000000002E-2</v>
      </c>
      <c r="E745">
        <v>3.7615740000000002E-2</v>
      </c>
      <c r="F745">
        <v>6.3980200000000001E-2</v>
      </c>
      <c r="G745">
        <v>-5.94686E-3</v>
      </c>
      <c r="H745">
        <v>6.4442390000000002E-2</v>
      </c>
      <c r="I745">
        <v>-1.4999999999999999E-2</v>
      </c>
      <c r="J745">
        <v>-17.722000000000001</v>
      </c>
      <c r="K745">
        <v>0.03</v>
      </c>
      <c r="L745">
        <v>-19.617999999999999</v>
      </c>
      <c r="M745">
        <v>-3.3000000000000002E-2</v>
      </c>
      <c r="N745">
        <v>-6.798</v>
      </c>
    </row>
    <row r="746" spans="1:14" x14ac:dyDescent="0.3">
      <c r="A746">
        <v>14.54</v>
      </c>
      <c r="B746">
        <v>-0.10251351</v>
      </c>
      <c r="C746">
        <v>3.4106350000000001E-2</v>
      </c>
      <c r="D746">
        <v>4.7095730000000002E-2</v>
      </c>
      <c r="E746">
        <v>4.9050820000000002E-2</v>
      </c>
      <c r="F746">
        <v>6.2410210000000001E-2</v>
      </c>
      <c r="G746">
        <v>-8.4616499999999994E-3</v>
      </c>
      <c r="H746">
        <v>6.2628630000000005E-2</v>
      </c>
      <c r="I746">
        <v>-8.9999999999999993E-3</v>
      </c>
      <c r="J746">
        <v>-12.872999999999999</v>
      </c>
      <c r="K746">
        <v>1.4999999999999999E-2</v>
      </c>
      <c r="L746">
        <v>-21.654</v>
      </c>
      <c r="M746">
        <v>-3.9E-2</v>
      </c>
      <c r="N746">
        <v>-7.6630000000000003</v>
      </c>
    </row>
    <row r="747" spans="1:14" x14ac:dyDescent="0.3">
      <c r="A747">
        <v>14.56</v>
      </c>
      <c r="B747">
        <v>-0.10318524</v>
      </c>
      <c r="C747">
        <v>1.6796019999999998E-2</v>
      </c>
      <c r="D747">
        <v>5.2835380000000001E-2</v>
      </c>
      <c r="E747">
        <v>6.0539309999999999E-2</v>
      </c>
      <c r="F747">
        <v>6.0487270000000003E-2</v>
      </c>
      <c r="G747">
        <v>-1.0425719999999999E-2</v>
      </c>
      <c r="H747">
        <v>6.0514640000000001E-2</v>
      </c>
      <c r="I747">
        <v>-4.0000000000000001E-3</v>
      </c>
      <c r="J747">
        <v>-8.8610000000000007</v>
      </c>
      <c r="K747">
        <v>3.0000000000000001E-3</v>
      </c>
      <c r="L747">
        <v>-23.119</v>
      </c>
      <c r="M747">
        <v>-4.3999999999999997E-2</v>
      </c>
      <c r="N747">
        <v>-8.5190000000000001</v>
      </c>
    </row>
    <row r="748" spans="1:14" x14ac:dyDescent="0.3">
      <c r="A748">
        <v>14.58</v>
      </c>
      <c r="B748">
        <v>-8.863654E-2</v>
      </c>
      <c r="C748">
        <v>-1.057808E-2</v>
      </c>
      <c r="D748">
        <v>5.748665E-2</v>
      </c>
      <c r="E748">
        <v>7.0166229999999996E-2</v>
      </c>
      <c r="F748">
        <v>5.932374E-2</v>
      </c>
      <c r="G748">
        <v>-1.1882439999999999E-2</v>
      </c>
      <c r="H748">
        <v>5.9114899999999998E-2</v>
      </c>
      <c r="I748">
        <v>-1E-3</v>
      </c>
      <c r="J748">
        <v>-6.0090000000000003</v>
      </c>
      <c r="K748">
        <v>-5.0000000000000001E-3</v>
      </c>
      <c r="L748">
        <v>-23.946000000000002</v>
      </c>
      <c r="M748">
        <v>-0.05</v>
      </c>
      <c r="N748">
        <v>-9.3149999999999995</v>
      </c>
    </row>
    <row r="749" spans="1:14" x14ac:dyDescent="0.3">
      <c r="A749">
        <v>14.6</v>
      </c>
      <c r="B749">
        <v>-7.1997329999999998E-2</v>
      </c>
      <c r="C749">
        <v>-7.4325539999999995E-2</v>
      </c>
      <c r="D749">
        <v>6.1049739999999998E-2</v>
      </c>
      <c r="E749">
        <v>7.6204969999999997E-2</v>
      </c>
      <c r="F749">
        <v>5.9702169999999999E-2</v>
      </c>
      <c r="G749">
        <v>-1.2848979999999999E-2</v>
      </c>
      <c r="H749">
        <v>5.931707E-2</v>
      </c>
      <c r="I749">
        <v>2E-3</v>
      </c>
      <c r="J749">
        <v>-3.988</v>
      </c>
      <c r="K749">
        <v>-4.0000000000000001E-3</v>
      </c>
      <c r="L749">
        <v>-23.834</v>
      </c>
      <c r="M749">
        <v>-5.5E-2</v>
      </c>
      <c r="N749">
        <v>-10.007999999999999</v>
      </c>
    </row>
    <row r="750" spans="1:14" x14ac:dyDescent="0.3">
      <c r="A750">
        <v>14.62</v>
      </c>
      <c r="B750">
        <v>-6.3171649999999996E-2</v>
      </c>
      <c r="C750">
        <v>-5.8048599999999999E-2</v>
      </c>
      <c r="D750">
        <v>6.3151990000000005E-2</v>
      </c>
      <c r="E750">
        <v>7.9061320000000004E-2</v>
      </c>
      <c r="F750">
        <v>6.1908949999999997E-2</v>
      </c>
      <c r="G750">
        <v>-1.331193E-2</v>
      </c>
      <c r="H750">
        <v>6.1485690000000003E-2</v>
      </c>
      <c r="I750">
        <v>4.0000000000000001E-3</v>
      </c>
      <c r="J750">
        <v>-2.1709999999999998</v>
      </c>
      <c r="K750">
        <v>4.0000000000000001E-3</v>
      </c>
      <c r="L750">
        <v>-18.911000000000001</v>
      </c>
      <c r="M750">
        <v>-5.8999999999999997E-2</v>
      </c>
      <c r="N750">
        <v>-10.576000000000001</v>
      </c>
    </row>
    <row r="751" spans="1:14" x14ac:dyDescent="0.3">
      <c r="A751">
        <v>14.64</v>
      </c>
      <c r="B751">
        <v>-6.1761410000000003E-2</v>
      </c>
      <c r="C751">
        <v>-4.7955150000000002E-2</v>
      </c>
      <c r="D751">
        <v>6.256689E-2</v>
      </c>
      <c r="E751">
        <v>7.9468929999999993E-2</v>
      </c>
      <c r="F751">
        <v>6.5638639999999998E-2</v>
      </c>
      <c r="G751">
        <v>-1.32379E-2</v>
      </c>
      <c r="H751">
        <v>6.5308630000000006E-2</v>
      </c>
      <c r="I751">
        <v>7.0000000000000001E-3</v>
      </c>
      <c r="J751">
        <v>-5.8999999999999997E-2</v>
      </c>
      <c r="K751">
        <v>1.0999999999999999E-2</v>
      </c>
      <c r="L751">
        <v>-14.925000000000001</v>
      </c>
      <c r="M751">
        <v>-6.2E-2</v>
      </c>
      <c r="N751">
        <v>-11.02</v>
      </c>
    </row>
    <row r="752" spans="1:14" x14ac:dyDescent="0.3">
      <c r="A752">
        <v>14.66</v>
      </c>
      <c r="B752">
        <v>-6.2688859999999999E-2</v>
      </c>
      <c r="C752">
        <v>-5.0569999999999997E-2</v>
      </c>
      <c r="D752">
        <v>5.6345329999999999E-2</v>
      </c>
      <c r="E752">
        <v>7.8127760000000004E-2</v>
      </c>
      <c r="F752">
        <v>7.0296449999999996E-2</v>
      </c>
      <c r="G752">
        <v>-1.260111E-2</v>
      </c>
      <c r="H752">
        <v>7.0114609999999994E-2</v>
      </c>
      <c r="I752">
        <v>0.01</v>
      </c>
      <c r="J752">
        <v>2.5390000000000001</v>
      </c>
      <c r="K752">
        <v>1.7999999999999999E-2</v>
      </c>
      <c r="L752">
        <v>-10.842000000000001</v>
      </c>
      <c r="M752">
        <v>-6.4000000000000001E-2</v>
      </c>
      <c r="N752">
        <v>-11.347</v>
      </c>
    </row>
    <row r="753" spans="1:14" x14ac:dyDescent="0.3">
      <c r="A753">
        <v>14.68</v>
      </c>
      <c r="B753">
        <v>-6.0843040000000001E-2</v>
      </c>
      <c r="C753">
        <v>-5.6038980000000002E-2</v>
      </c>
      <c r="D753">
        <v>3.396747E-2</v>
      </c>
      <c r="E753">
        <v>7.5396019999999994E-2</v>
      </c>
      <c r="F753">
        <v>7.5199639999999998E-2</v>
      </c>
      <c r="G753">
        <v>-1.1409620000000001E-2</v>
      </c>
      <c r="H753">
        <v>7.5175909999999999E-2</v>
      </c>
      <c r="I753">
        <v>1.4E-2</v>
      </c>
      <c r="J753">
        <v>5.4550000000000001</v>
      </c>
      <c r="K753">
        <v>2.4E-2</v>
      </c>
      <c r="L753">
        <v>-7.6950000000000003</v>
      </c>
      <c r="M753">
        <v>-6.6000000000000003E-2</v>
      </c>
      <c r="N753">
        <v>-11.55</v>
      </c>
    </row>
    <row r="754" spans="1:14" x14ac:dyDescent="0.3">
      <c r="A754">
        <v>14.7</v>
      </c>
      <c r="B754">
        <v>-5.6888899999999999E-2</v>
      </c>
      <c r="C754">
        <v>-5.9102019999999998E-2</v>
      </c>
      <c r="D754">
        <v>-2.85943E-2</v>
      </c>
      <c r="E754">
        <v>7.0257810000000004E-2</v>
      </c>
      <c r="F754">
        <v>7.9671619999999999E-2</v>
      </c>
      <c r="G754">
        <v>-9.6915999999999999E-3</v>
      </c>
      <c r="H754">
        <v>7.9801750000000005E-2</v>
      </c>
      <c r="I754">
        <v>1.7999999999999999E-2</v>
      </c>
      <c r="J754">
        <v>8.3480000000000008</v>
      </c>
      <c r="K754">
        <v>0.03</v>
      </c>
      <c r="L754">
        <v>-5.1539999999999999</v>
      </c>
      <c r="M754">
        <v>-6.6000000000000003E-2</v>
      </c>
      <c r="N754">
        <v>-11.537000000000001</v>
      </c>
    </row>
    <row r="755" spans="1:14" x14ac:dyDescent="0.3">
      <c r="A755">
        <v>14.72</v>
      </c>
      <c r="B755">
        <v>-5.1728940000000001E-2</v>
      </c>
      <c r="C755">
        <v>-4.9362000000000003E-2</v>
      </c>
      <c r="D755">
        <v>-3.11513E-2</v>
      </c>
      <c r="E755">
        <v>5.634989E-2</v>
      </c>
      <c r="F755">
        <v>8.2998189999999999E-2</v>
      </c>
      <c r="G755">
        <v>-7.4881399999999999E-3</v>
      </c>
      <c r="H755">
        <v>8.3299929999999994E-2</v>
      </c>
      <c r="I755">
        <v>2.1999999999999999E-2</v>
      </c>
      <c r="J755">
        <v>10.879</v>
      </c>
      <c r="K755">
        <v>3.5999999999999997E-2</v>
      </c>
      <c r="L755">
        <v>-2.5859999999999999</v>
      </c>
      <c r="M755">
        <v>-6.2E-2</v>
      </c>
      <c r="N755">
        <v>-10.589</v>
      </c>
    </row>
    <row r="756" spans="1:14" x14ac:dyDescent="0.3">
      <c r="A756">
        <v>14.74</v>
      </c>
      <c r="B756">
        <v>-4.3050669999999999E-2</v>
      </c>
      <c r="C756">
        <v>-3.6300560000000003E-2</v>
      </c>
      <c r="D756">
        <v>-2.675456E-2</v>
      </c>
      <c r="E756">
        <v>2.16609E-2</v>
      </c>
      <c r="F756">
        <v>8.3999820000000003E-2</v>
      </c>
      <c r="G756">
        <v>-4.8554000000000002E-3</v>
      </c>
      <c r="H756">
        <v>8.4606639999999997E-2</v>
      </c>
      <c r="I756">
        <v>2.4E-2</v>
      </c>
      <c r="J756">
        <v>12.692</v>
      </c>
      <c r="K756">
        <v>4.3999999999999997E-2</v>
      </c>
      <c r="L756">
        <v>0.59099999999999997</v>
      </c>
      <c r="M756">
        <v>-5.1999999999999998E-2</v>
      </c>
      <c r="N756">
        <v>-8.4570000000000007</v>
      </c>
    </row>
    <row r="757" spans="1:14" x14ac:dyDescent="0.3">
      <c r="A757">
        <v>14.76</v>
      </c>
      <c r="B757">
        <v>-3.072337E-2</v>
      </c>
      <c r="C757">
        <v>-3.0824600000000001E-2</v>
      </c>
      <c r="D757">
        <v>-2.8101950000000001E-2</v>
      </c>
      <c r="E757">
        <v>-1.1802180000000001E-2</v>
      </c>
      <c r="F757">
        <v>8.0015589999999998E-2</v>
      </c>
      <c r="G757">
        <v>-1.8267299999999999E-3</v>
      </c>
      <c r="H757">
        <v>8.1329419999999999E-2</v>
      </c>
      <c r="I757">
        <v>2.5999999999999999E-2</v>
      </c>
      <c r="J757">
        <v>13.663</v>
      </c>
      <c r="K757">
        <v>5.2999999999999999E-2</v>
      </c>
      <c r="L757">
        <v>4.1210000000000004</v>
      </c>
      <c r="M757">
        <v>-0.04</v>
      </c>
      <c r="N757">
        <v>-5.6529999999999996</v>
      </c>
    </row>
    <row r="758" spans="1:14" x14ac:dyDescent="0.3">
      <c r="A758">
        <v>14.78</v>
      </c>
      <c r="B758">
        <v>-1.9863909999999999E-2</v>
      </c>
      <c r="C758">
        <v>-2.859107E-2</v>
      </c>
      <c r="D758">
        <v>-3.0500220000000001E-2</v>
      </c>
      <c r="E758">
        <v>-3.7578069999999998E-2</v>
      </c>
      <c r="F758">
        <v>6.5847859999999994E-2</v>
      </c>
      <c r="G758">
        <v>1.6041600000000001E-3</v>
      </c>
      <c r="H758">
        <v>6.8390619999999999E-2</v>
      </c>
      <c r="I758">
        <v>2.7E-2</v>
      </c>
      <c r="J758">
        <v>14.206</v>
      </c>
      <c r="K758">
        <v>6.3E-2</v>
      </c>
      <c r="L758">
        <v>7.4</v>
      </c>
      <c r="M758">
        <v>-2.5999999999999999E-2</v>
      </c>
      <c r="N758">
        <v>-2.9220000000000002</v>
      </c>
    </row>
    <row r="759" spans="1:14" x14ac:dyDescent="0.3">
      <c r="A759">
        <v>14.8</v>
      </c>
      <c r="B759">
        <v>-1.5880809999999999E-2</v>
      </c>
      <c r="C759">
        <v>-2.5174990000000001E-2</v>
      </c>
      <c r="D759">
        <v>-3.387722E-2</v>
      </c>
      <c r="E759">
        <v>-4.3232609999999998E-2</v>
      </c>
      <c r="F759">
        <v>3.9341059999999997E-2</v>
      </c>
      <c r="G759">
        <v>5.4297499999999997E-3</v>
      </c>
      <c r="H759">
        <v>4.2180210000000003E-2</v>
      </c>
      <c r="I759">
        <v>2.8000000000000001E-2</v>
      </c>
      <c r="J759">
        <v>15.03</v>
      </c>
      <c r="K759">
        <v>7.1999999999999995E-2</v>
      </c>
      <c r="L759">
        <v>10.173</v>
      </c>
      <c r="M759">
        <v>-1.4E-2</v>
      </c>
      <c r="N759">
        <v>-0.51900000000000002</v>
      </c>
    </row>
    <row r="760" spans="1:14" x14ac:dyDescent="0.3">
      <c r="A760">
        <v>14.82</v>
      </c>
      <c r="B760">
        <v>-1.9581689999999999E-2</v>
      </c>
      <c r="C760">
        <v>-2.1443830000000001E-2</v>
      </c>
      <c r="D760">
        <v>-3.7154689999999997E-2</v>
      </c>
      <c r="E760">
        <v>-4.0828110000000001E-2</v>
      </c>
      <c r="F760">
        <v>5.5858599999999998E-3</v>
      </c>
      <c r="G760">
        <v>9.5839900000000006E-3</v>
      </c>
      <c r="H760">
        <v>7.0641300000000001E-3</v>
      </c>
      <c r="I760">
        <v>0.03</v>
      </c>
      <c r="J760">
        <v>16.594000000000001</v>
      </c>
      <c r="K760">
        <v>0.08</v>
      </c>
      <c r="L760">
        <v>12.452</v>
      </c>
      <c r="M760">
        <v>-3.0000000000000001E-3</v>
      </c>
      <c r="N760">
        <v>1.62</v>
      </c>
    </row>
    <row r="761" spans="1:14" x14ac:dyDescent="0.3">
      <c r="A761">
        <v>14.84</v>
      </c>
      <c r="B761">
        <v>-2.8386109999999999E-2</v>
      </c>
      <c r="C761">
        <v>-1.956248E-2</v>
      </c>
      <c r="D761">
        <v>-3.8671829999999997E-2</v>
      </c>
      <c r="E761">
        <v>-3.8676929999999998E-2</v>
      </c>
      <c r="F761">
        <v>-2.804655E-2</v>
      </c>
      <c r="G761">
        <v>1.3961299999999999E-2</v>
      </c>
      <c r="H761">
        <v>-2.8231470000000002E-2</v>
      </c>
      <c r="I761">
        <v>3.4000000000000002E-2</v>
      </c>
      <c r="J761">
        <v>18.995000000000001</v>
      </c>
      <c r="K761">
        <v>8.7999999999999995E-2</v>
      </c>
      <c r="L761">
        <v>14.33</v>
      </c>
      <c r="M761">
        <v>8.0000000000000002E-3</v>
      </c>
      <c r="N761">
        <v>3.6179999999999999</v>
      </c>
    </row>
    <row r="762" spans="1:14" x14ac:dyDescent="0.3">
      <c r="A762">
        <v>14.86</v>
      </c>
      <c r="B762">
        <v>-3.7522479999999997E-2</v>
      </c>
      <c r="C762">
        <v>-2.080249E-2</v>
      </c>
      <c r="D762">
        <v>-3.7671400000000001E-2</v>
      </c>
      <c r="E762">
        <v>-3.9867670000000001E-2</v>
      </c>
      <c r="F762">
        <v>-5.6944340000000003E-2</v>
      </c>
      <c r="G762">
        <v>1.8419689999999999E-2</v>
      </c>
      <c r="H762">
        <v>-5.8056009999999998E-2</v>
      </c>
      <c r="I762">
        <v>3.7999999999999999E-2</v>
      </c>
      <c r="J762">
        <v>21.986999999999998</v>
      </c>
      <c r="K762">
        <v>9.4E-2</v>
      </c>
      <c r="L762">
        <v>15.93</v>
      </c>
      <c r="M762">
        <v>1.9E-2</v>
      </c>
      <c r="N762">
        <v>5.5570000000000004</v>
      </c>
    </row>
    <row r="763" spans="1:14" x14ac:dyDescent="0.3">
      <c r="A763">
        <v>14.88</v>
      </c>
      <c r="B763">
        <v>-4.1758200000000002E-2</v>
      </c>
      <c r="C763">
        <v>-2.509581E-2</v>
      </c>
      <c r="D763">
        <v>-3.4633049999999999E-2</v>
      </c>
      <c r="E763">
        <v>-4.4485160000000003E-2</v>
      </c>
      <c r="F763">
        <v>-7.979754E-2</v>
      </c>
      <c r="G763">
        <v>2.279573E-2</v>
      </c>
      <c r="H763">
        <v>-8.1136180000000002E-2</v>
      </c>
      <c r="I763">
        <v>4.2999999999999997E-2</v>
      </c>
      <c r="J763">
        <v>25.015999999999998</v>
      </c>
      <c r="K763">
        <v>0.10100000000000001</v>
      </c>
      <c r="L763">
        <v>17.388000000000002</v>
      </c>
      <c r="M763">
        <v>0.03</v>
      </c>
      <c r="N763">
        <v>7.4420000000000002</v>
      </c>
    </row>
    <row r="764" spans="1:14" x14ac:dyDescent="0.3">
      <c r="A764">
        <v>14.9</v>
      </c>
      <c r="B764">
        <v>-3.8527619999999999E-2</v>
      </c>
      <c r="C764">
        <v>-3.10514E-2</v>
      </c>
      <c r="D764">
        <v>-3.0935359999999999E-2</v>
      </c>
      <c r="E764">
        <v>-5.1059460000000001E-2</v>
      </c>
      <c r="F764">
        <v>-9.7119529999999996E-2</v>
      </c>
      <c r="G764">
        <v>2.693369E-2</v>
      </c>
      <c r="H764">
        <v>-9.8346210000000003E-2</v>
      </c>
      <c r="I764">
        <v>4.5999999999999999E-2</v>
      </c>
      <c r="J764">
        <v>27.501000000000001</v>
      </c>
      <c r="K764">
        <v>0.107</v>
      </c>
      <c r="L764">
        <v>18.826000000000001</v>
      </c>
      <c r="M764">
        <v>4.1000000000000002E-2</v>
      </c>
      <c r="N764">
        <v>9.2159999999999993</v>
      </c>
    </row>
    <row r="765" spans="1:14" x14ac:dyDescent="0.3">
      <c r="A765">
        <v>14.92</v>
      </c>
      <c r="B765">
        <v>-2.836197E-2</v>
      </c>
      <c r="C765">
        <v>-3.650026E-2</v>
      </c>
      <c r="D765">
        <v>-2.8160560000000001E-2</v>
      </c>
      <c r="E765">
        <v>-5.7829180000000001E-2</v>
      </c>
      <c r="F765">
        <v>-0.10984508</v>
      </c>
      <c r="G765">
        <v>3.0695610000000002E-2</v>
      </c>
      <c r="H765">
        <v>-0.11089427</v>
      </c>
      <c r="I765">
        <v>4.9000000000000002E-2</v>
      </c>
      <c r="J765">
        <v>29.050999999999998</v>
      </c>
      <c r="K765">
        <v>0.114</v>
      </c>
      <c r="L765">
        <v>20.309999999999999</v>
      </c>
      <c r="M765">
        <v>5.0999999999999997E-2</v>
      </c>
      <c r="N765">
        <v>10.797000000000001</v>
      </c>
    </row>
    <row r="766" spans="1:14" x14ac:dyDescent="0.3">
      <c r="A766">
        <v>14.94</v>
      </c>
      <c r="B766">
        <v>-1.3123849999999999E-2</v>
      </c>
      <c r="C766">
        <v>-3.9422659999999998E-2</v>
      </c>
      <c r="D766">
        <v>-2.7451550000000002E-2</v>
      </c>
      <c r="E766">
        <v>-6.3531660000000004E-2</v>
      </c>
      <c r="F766">
        <v>-0.11870074999999999</v>
      </c>
      <c r="G766">
        <v>3.3968970000000001E-2</v>
      </c>
      <c r="H766">
        <v>-0.11961558</v>
      </c>
      <c r="I766">
        <v>0.05</v>
      </c>
      <c r="J766">
        <v>29.513999999999999</v>
      </c>
      <c r="K766">
        <v>0.122</v>
      </c>
      <c r="L766">
        <v>21.832999999999998</v>
      </c>
      <c r="M766">
        <v>5.8999999999999997E-2</v>
      </c>
      <c r="N766">
        <v>12.117000000000001</v>
      </c>
    </row>
    <row r="767" spans="1:14" x14ac:dyDescent="0.3">
      <c r="A767">
        <v>14.96</v>
      </c>
      <c r="B767">
        <v>8.6526199999999998E-3</v>
      </c>
      <c r="C767">
        <v>-3.8681319999999998E-2</v>
      </c>
      <c r="D767">
        <v>-2.923243E-2</v>
      </c>
      <c r="E767">
        <v>-6.7645620000000004E-2</v>
      </c>
      <c r="F767">
        <v>-0.12415618</v>
      </c>
      <c r="G767">
        <v>3.6629870000000002E-2</v>
      </c>
      <c r="H767">
        <v>-0.12498328</v>
      </c>
      <c r="I767">
        <v>4.8000000000000001E-2</v>
      </c>
      <c r="J767">
        <v>28.488</v>
      </c>
      <c r="K767">
        <v>0.13</v>
      </c>
      <c r="L767">
        <v>23.327000000000002</v>
      </c>
      <c r="M767">
        <v>6.6000000000000003E-2</v>
      </c>
      <c r="N767">
        <v>13.141</v>
      </c>
    </row>
    <row r="768" spans="1:14" x14ac:dyDescent="0.3">
      <c r="A768">
        <v>14.98</v>
      </c>
      <c r="B768">
        <v>3.9713289999999998E-2</v>
      </c>
      <c r="C768">
        <v>-3.3974610000000002E-2</v>
      </c>
      <c r="D768">
        <v>-3.3251820000000001E-2</v>
      </c>
      <c r="E768">
        <v>-7.0288439999999994E-2</v>
      </c>
      <c r="F768">
        <v>-0.12654942</v>
      </c>
      <c r="G768">
        <v>3.8552870000000003E-2</v>
      </c>
      <c r="H768">
        <v>-0.12731120000000001</v>
      </c>
      <c r="I768">
        <v>4.4999999999999998E-2</v>
      </c>
      <c r="J768">
        <v>25.585000000000001</v>
      </c>
      <c r="K768">
        <v>0.13800000000000001</v>
      </c>
      <c r="L768">
        <v>24.693999999999999</v>
      </c>
      <c r="M768">
        <v>7.0999999999999994E-2</v>
      </c>
      <c r="N768">
        <v>13.865</v>
      </c>
    </row>
    <row r="769" spans="1:14" x14ac:dyDescent="0.3">
      <c r="A769">
        <v>15</v>
      </c>
      <c r="B769">
        <v>6.5482180000000001E-2</v>
      </c>
      <c r="C769">
        <v>-2.5135810000000001E-2</v>
      </c>
      <c r="D769">
        <v>-3.8741110000000002E-2</v>
      </c>
      <c r="E769">
        <v>-7.1857169999999998E-2</v>
      </c>
      <c r="F769">
        <v>-0.12627659999999999</v>
      </c>
      <c r="G769">
        <v>3.964993E-2</v>
      </c>
      <c r="H769">
        <v>-0.12697555999999999</v>
      </c>
      <c r="I769">
        <v>0.04</v>
      </c>
      <c r="J769">
        <v>21.173999999999999</v>
      </c>
      <c r="K769">
        <v>0.14399999999999999</v>
      </c>
      <c r="L769">
        <v>25.818000000000001</v>
      </c>
      <c r="M769">
        <v>7.3999999999999996E-2</v>
      </c>
      <c r="N769">
        <v>14.314</v>
      </c>
    </row>
    <row r="770" spans="1:14" x14ac:dyDescent="0.3">
      <c r="A770">
        <v>15.02</v>
      </c>
      <c r="B770">
        <v>8.0387210000000001E-2</v>
      </c>
      <c r="C770">
        <v>-1.090382E-2</v>
      </c>
      <c r="D770">
        <v>-4.2553239999999999E-2</v>
      </c>
      <c r="E770">
        <v>-7.3098880000000005E-2</v>
      </c>
      <c r="F770">
        <v>-0.12345448000000001</v>
      </c>
      <c r="G770">
        <v>3.9894510000000001E-2</v>
      </c>
      <c r="H770">
        <v>-0.12409246</v>
      </c>
      <c r="I770">
        <v>3.3000000000000002E-2</v>
      </c>
      <c r="J770">
        <v>15.891999999999999</v>
      </c>
      <c r="K770">
        <v>0.14899999999999999</v>
      </c>
      <c r="L770">
        <v>26.544</v>
      </c>
      <c r="M770">
        <v>7.5999999999999998E-2</v>
      </c>
      <c r="N770">
        <v>14.526</v>
      </c>
    </row>
    <row r="771" spans="1:14" x14ac:dyDescent="0.3">
      <c r="A771">
        <v>15.04</v>
      </c>
      <c r="B771">
        <v>8.2469799999999996E-2</v>
      </c>
      <c r="C771">
        <v>3.4568370000000001E-2</v>
      </c>
      <c r="D771">
        <v>-4.8840469999999997E-2</v>
      </c>
      <c r="E771">
        <v>-7.8571989999999994E-2</v>
      </c>
      <c r="F771">
        <v>-0.11720257000000001</v>
      </c>
      <c r="G771">
        <v>3.935839E-2</v>
      </c>
      <c r="H771">
        <v>-0.11806361</v>
      </c>
      <c r="I771">
        <v>2.7E-2</v>
      </c>
      <c r="J771">
        <v>10.667999999999999</v>
      </c>
      <c r="K771">
        <v>0.14899999999999999</v>
      </c>
      <c r="L771">
        <v>26.545000000000002</v>
      </c>
      <c r="M771">
        <v>7.5999999999999998E-2</v>
      </c>
      <c r="N771">
        <v>14.534000000000001</v>
      </c>
    </row>
    <row r="772" spans="1:14" x14ac:dyDescent="0.3">
      <c r="A772">
        <v>15.06</v>
      </c>
      <c r="B772">
        <v>7.3391509999999993E-2</v>
      </c>
      <c r="C772">
        <v>5.0689959999999999E-2</v>
      </c>
      <c r="D772">
        <v>-5.5763350000000003E-2</v>
      </c>
      <c r="E772">
        <v>-7.9486630000000003E-2</v>
      </c>
      <c r="F772">
        <v>-0.10693326</v>
      </c>
      <c r="G772">
        <v>3.8155870000000001E-2</v>
      </c>
      <c r="H772">
        <v>-0.10787753999999999</v>
      </c>
      <c r="I772">
        <v>2.1000000000000001E-2</v>
      </c>
      <c r="J772">
        <v>6.367</v>
      </c>
      <c r="K772">
        <v>0.14299999999999999</v>
      </c>
      <c r="L772">
        <v>22.834</v>
      </c>
      <c r="M772">
        <v>7.4999999999999997E-2</v>
      </c>
      <c r="N772">
        <v>14.218</v>
      </c>
    </row>
    <row r="773" spans="1:14" x14ac:dyDescent="0.3">
      <c r="A773">
        <v>15.08</v>
      </c>
      <c r="B773">
        <v>5.5965000000000001E-2</v>
      </c>
      <c r="C773">
        <v>4.8977029999999998E-2</v>
      </c>
      <c r="D773">
        <v>-6.2296009999999999E-2</v>
      </c>
      <c r="E773">
        <v>-7.9654859999999994E-2</v>
      </c>
      <c r="F773">
        <v>-9.4103790000000007E-2</v>
      </c>
      <c r="G773">
        <v>3.6414559999999999E-2</v>
      </c>
      <c r="H773">
        <v>-9.4621159999999996E-2</v>
      </c>
      <c r="I773">
        <v>1.7999999999999999E-2</v>
      </c>
      <c r="J773">
        <v>3.4620000000000002</v>
      </c>
      <c r="K773">
        <v>0.13600000000000001</v>
      </c>
      <c r="L773">
        <v>18.103000000000002</v>
      </c>
      <c r="M773">
        <v>7.1999999999999995E-2</v>
      </c>
      <c r="N773">
        <v>13.637</v>
      </c>
    </row>
    <row r="774" spans="1:14" x14ac:dyDescent="0.3">
      <c r="A774">
        <v>15.1</v>
      </c>
      <c r="B774">
        <v>3.2359880000000001E-2</v>
      </c>
      <c r="C774">
        <v>5.8144050000000003E-2</v>
      </c>
      <c r="D774">
        <v>-6.4953990000000003E-2</v>
      </c>
      <c r="E774">
        <v>-7.917225E-2</v>
      </c>
      <c r="F774">
        <v>-8.0902979999999999E-2</v>
      </c>
      <c r="G774">
        <v>3.4278379999999997E-2</v>
      </c>
      <c r="H774">
        <v>-8.0890790000000004E-2</v>
      </c>
      <c r="I774">
        <v>1.6E-2</v>
      </c>
      <c r="J774">
        <v>2.0880000000000001</v>
      </c>
      <c r="K774">
        <v>0.126</v>
      </c>
      <c r="L774">
        <v>13.14</v>
      </c>
      <c r="M774">
        <v>6.9000000000000006E-2</v>
      </c>
      <c r="N774">
        <v>12.891999999999999</v>
      </c>
    </row>
    <row r="775" spans="1:14" x14ac:dyDescent="0.3">
      <c r="A775">
        <v>15.12</v>
      </c>
      <c r="B775">
        <v>4.9913099999999997E-3</v>
      </c>
      <c r="C775">
        <v>5.4278880000000002E-2</v>
      </c>
      <c r="D775">
        <v>-1.7430169999999998E-2</v>
      </c>
      <c r="E775">
        <v>-7.7501070000000005E-2</v>
      </c>
      <c r="F775">
        <v>-6.8893410000000002E-2</v>
      </c>
      <c r="G775">
        <v>3.1882729999999998E-2</v>
      </c>
      <c r="H775">
        <v>-6.8561079999999996E-2</v>
      </c>
      <c r="I775">
        <v>1.6E-2</v>
      </c>
      <c r="J775">
        <v>2.2050000000000001</v>
      </c>
      <c r="K775">
        <v>0.11799999999999999</v>
      </c>
      <c r="L775">
        <v>9.1579999999999995</v>
      </c>
      <c r="M775">
        <v>6.5000000000000002E-2</v>
      </c>
      <c r="N775">
        <v>12.032999999999999</v>
      </c>
    </row>
    <row r="776" spans="1:14" x14ac:dyDescent="0.3">
      <c r="A776">
        <v>15.14</v>
      </c>
      <c r="B776">
        <v>-1.7048870000000001E-2</v>
      </c>
      <c r="C776">
        <v>3.8802759999999999E-2</v>
      </c>
      <c r="D776">
        <v>2.1829950000000001E-2</v>
      </c>
      <c r="E776">
        <v>-7.1152419999999994E-2</v>
      </c>
      <c r="F776">
        <v>-5.8758320000000003E-2</v>
      </c>
      <c r="G776">
        <v>2.9294750000000001E-2</v>
      </c>
      <c r="H776">
        <v>-5.8307589999999999E-2</v>
      </c>
      <c r="I776">
        <v>1.7000000000000001E-2</v>
      </c>
      <c r="J776">
        <v>3.508</v>
      </c>
      <c r="K776">
        <v>0.111</v>
      </c>
      <c r="L776">
        <v>6.0149999999999997</v>
      </c>
      <c r="M776">
        <v>0.06</v>
      </c>
      <c r="N776">
        <v>10.853999999999999</v>
      </c>
    </row>
    <row r="777" spans="1:14" x14ac:dyDescent="0.3">
      <c r="A777">
        <v>15.16</v>
      </c>
      <c r="B777">
        <v>-2.1033119999999999E-2</v>
      </c>
      <c r="C777">
        <v>1.26885E-2</v>
      </c>
      <c r="D777">
        <v>1.6653000000000001E-2</v>
      </c>
      <c r="E777">
        <v>-5.1860129999999997E-2</v>
      </c>
      <c r="F777">
        <v>-5.041843E-2</v>
      </c>
      <c r="G777">
        <v>2.6470690000000002E-2</v>
      </c>
      <c r="H777">
        <v>-5.0018819999999999E-2</v>
      </c>
      <c r="I777">
        <v>1.9E-2</v>
      </c>
      <c r="J777">
        <v>4.4779999999999998</v>
      </c>
      <c r="K777">
        <v>0.105</v>
      </c>
      <c r="L777">
        <v>3.4009999999999998</v>
      </c>
      <c r="M777">
        <v>0.05</v>
      </c>
      <c r="N777">
        <v>8.7910000000000004</v>
      </c>
    </row>
    <row r="778" spans="1:14" x14ac:dyDescent="0.3">
      <c r="A778">
        <v>15.18</v>
      </c>
      <c r="B778">
        <v>-5.1026500000000002E-3</v>
      </c>
      <c r="C778">
        <v>-1.086257E-2</v>
      </c>
      <c r="D778">
        <v>1.5118990000000001E-2</v>
      </c>
      <c r="E778">
        <v>-1.5984910000000001E-2</v>
      </c>
      <c r="F778">
        <v>-4.2763379999999997E-2</v>
      </c>
      <c r="G778">
        <v>2.3330010000000002E-2</v>
      </c>
      <c r="H778">
        <v>-4.269208E-2</v>
      </c>
      <c r="I778">
        <v>1.7999999999999999E-2</v>
      </c>
      <c r="J778">
        <v>3.7749999999999999</v>
      </c>
      <c r="K778">
        <v>9.9000000000000005E-2</v>
      </c>
      <c r="L778">
        <v>1.1359999999999999</v>
      </c>
      <c r="M778">
        <v>3.5999999999999997E-2</v>
      </c>
      <c r="N778">
        <v>5.73</v>
      </c>
    </row>
    <row r="779" spans="1:14" x14ac:dyDescent="0.3">
      <c r="A779">
        <v>15.2</v>
      </c>
      <c r="B779">
        <v>1.4737480000000001E-2</v>
      </c>
      <c r="C779">
        <v>-2.269378E-2</v>
      </c>
      <c r="D779">
        <v>1.2916230000000001E-2</v>
      </c>
      <c r="E779">
        <v>2.3467390000000001E-2</v>
      </c>
      <c r="F779">
        <v>-3.3210999999999997E-2</v>
      </c>
      <c r="G779">
        <v>1.9880169999999999E-2</v>
      </c>
      <c r="H779">
        <v>-3.383796E-2</v>
      </c>
      <c r="I779">
        <v>1.4999999999999999E-2</v>
      </c>
      <c r="J779">
        <v>1.3260000000000001</v>
      </c>
      <c r="K779">
        <v>9.4E-2</v>
      </c>
      <c r="L779">
        <v>-0.626</v>
      </c>
      <c r="M779">
        <v>1.9E-2</v>
      </c>
      <c r="N779">
        <v>2.3639999999999999</v>
      </c>
    </row>
    <row r="780" spans="1:14" x14ac:dyDescent="0.3">
      <c r="A780">
        <v>15.22</v>
      </c>
      <c r="B780">
        <v>2.126196E-2</v>
      </c>
      <c r="C780">
        <v>-2.278846E-2</v>
      </c>
      <c r="D780">
        <v>1.0481209999999999E-2</v>
      </c>
      <c r="E780">
        <v>4.9197419999999999E-2</v>
      </c>
      <c r="F780">
        <v>-1.864524E-2</v>
      </c>
      <c r="G780">
        <v>1.6225420000000001E-2</v>
      </c>
      <c r="H780">
        <v>-2.003023E-2</v>
      </c>
      <c r="I780">
        <v>1.2E-2</v>
      </c>
      <c r="J780">
        <v>-1.5880000000000001</v>
      </c>
      <c r="K780">
        <v>0.09</v>
      </c>
      <c r="L780">
        <v>-1.9159999999999999</v>
      </c>
      <c r="M780">
        <v>2E-3</v>
      </c>
      <c r="N780">
        <v>-0.64600000000000002</v>
      </c>
    </row>
    <row r="781" spans="1:14" x14ac:dyDescent="0.3">
      <c r="A781">
        <v>15.24</v>
      </c>
      <c r="B781">
        <v>1.07204E-2</v>
      </c>
      <c r="C781">
        <v>-1.444382E-2</v>
      </c>
      <c r="D781">
        <v>9.3754800000000003E-3</v>
      </c>
      <c r="E781">
        <v>5.755089E-2</v>
      </c>
      <c r="F781">
        <v>2.0764999999999998E-3</v>
      </c>
      <c r="G781">
        <v>1.2523899999999999E-2</v>
      </c>
      <c r="H781">
        <v>5.2663000000000005E-4</v>
      </c>
      <c r="I781">
        <v>8.9999999999999993E-3</v>
      </c>
      <c r="J781">
        <v>-3.6429999999999998</v>
      </c>
      <c r="K781">
        <v>8.6999999999999994E-2</v>
      </c>
      <c r="L781">
        <v>-3.161</v>
      </c>
      <c r="M781">
        <v>-1.0999999999999999E-2</v>
      </c>
      <c r="N781">
        <v>-3.069</v>
      </c>
    </row>
    <row r="782" spans="1:14" x14ac:dyDescent="0.3">
      <c r="A782">
        <v>15.26</v>
      </c>
      <c r="B782">
        <v>-6.8795000000000002E-3</v>
      </c>
      <c r="C782">
        <v>-4.4301399999999999E-3</v>
      </c>
      <c r="D782">
        <v>9.4969400000000006E-3</v>
      </c>
      <c r="E782">
        <v>5.5126969999999997E-2</v>
      </c>
      <c r="F782">
        <v>2.6702380000000001E-2</v>
      </c>
      <c r="G782">
        <v>8.9068499999999991E-3</v>
      </c>
      <c r="H782">
        <v>2.5838E-2</v>
      </c>
      <c r="I782">
        <v>8.0000000000000002E-3</v>
      </c>
      <c r="J782">
        <v>-4.4649999999999999</v>
      </c>
      <c r="K782">
        <v>8.1000000000000003E-2</v>
      </c>
      <c r="L782">
        <v>-4.7569999999999997</v>
      </c>
      <c r="M782">
        <v>-2.1999999999999999E-2</v>
      </c>
      <c r="N782">
        <v>-4.9189999999999996</v>
      </c>
    </row>
    <row r="783" spans="1:14" x14ac:dyDescent="0.3">
      <c r="A783">
        <v>15.28</v>
      </c>
      <c r="B783">
        <v>-1.649958E-2</v>
      </c>
      <c r="C783">
        <v>6.3451000000000002E-4</v>
      </c>
      <c r="D783">
        <v>1.029015E-2</v>
      </c>
      <c r="E783">
        <v>4.8596159999999999E-2</v>
      </c>
      <c r="F783">
        <v>5.1110160000000002E-2</v>
      </c>
      <c r="G783">
        <v>5.42181E-3</v>
      </c>
      <c r="H783">
        <v>5.129537E-2</v>
      </c>
      <c r="I783">
        <v>8.0000000000000002E-3</v>
      </c>
      <c r="J783">
        <v>-4.883</v>
      </c>
      <c r="K783">
        <v>7.4999999999999997E-2</v>
      </c>
      <c r="L783">
        <v>-6.7190000000000003</v>
      </c>
      <c r="M783">
        <v>-3.1E-2</v>
      </c>
      <c r="N783">
        <v>-6.3010000000000002</v>
      </c>
    </row>
    <row r="784" spans="1:14" x14ac:dyDescent="0.3">
      <c r="A784">
        <v>15.3</v>
      </c>
      <c r="B784">
        <v>-9.7879600000000001E-3</v>
      </c>
      <c r="C784">
        <v>-3.2573999999999998E-4</v>
      </c>
      <c r="D784">
        <v>1.1419449999999999E-2</v>
      </c>
      <c r="E784">
        <v>4.1692670000000001E-2</v>
      </c>
      <c r="F784">
        <v>7.1916430000000003E-2</v>
      </c>
      <c r="G784">
        <v>2.0695100000000001E-3</v>
      </c>
      <c r="H784">
        <v>7.2881909999999994E-2</v>
      </c>
      <c r="I784">
        <v>6.0000000000000001E-3</v>
      </c>
      <c r="J784">
        <v>-6.2210000000000001</v>
      </c>
      <c r="K784">
        <v>6.8000000000000005E-2</v>
      </c>
      <c r="L784">
        <v>-8.7560000000000002</v>
      </c>
      <c r="M784">
        <v>-3.6999999999999998E-2</v>
      </c>
      <c r="N784">
        <v>-7.3390000000000004</v>
      </c>
    </row>
    <row r="785" spans="1:14" x14ac:dyDescent="0.3">
      <c r="A785">
        <v>15.32</v>
      </c>
      <c r="B785">
        <v>8.5381999999999993E-3</v>
      </c>
      <c r="C785">
        <v>-3.1021500000000001E-3</v>
      </c>
      <c r="D785">
        <v>1.285414E-2</v>
      </c>
      <c r="E785">
        <v>3.6174480000000002E-2</v>
      </c>
      <c r="F785">
        <v>8.762702E-2</v>
      </c>
      <c r="G785">
        <v>-1.1329599999999999E-3</v>
      </c>
      <c r="H785">
        <v>8.8899889999999995E-2</v>
      </c>
      <c r="I785">
        <v>3.0000000000000001E-3</v>
      </c>
      <c r="J785">
        <v>-9.1</v>
      </c>
      <c r="K785">
        <v>6.0999999999999999E-2</v>
      </c>
      <c r="L785">
        <v>-10.568</v>
      </c>
      <c r="M785">
        <v>-4.2999999999999997E-2</v>
      </c>
      <c r="N785">
        <v>-8.1340000000000003</v>
      </c>
    </row>
    <row r="786" spans="1:14" x14ac:dyDescent="0.3">
      <c r="A786">
        <v>15.34</v>
      </c>
      <c r="B786">
        <v>2.975328E-2</v>
      </c>
      <c r="C786">
        <v>-2.3011500000000001E-3</v>
      </c>
      <c r="D786">
        <v>1.4554340000000001E-2</v>
      </c>
      <c r="E786">
        <v>3.2802419999999999E-2</v>
      </c>
      <c r="F786">
        <v>9.8195640000000001E-2</v>
      </c>
      <c r="G786">
        <v>-4.1384000000000004E-3</v>
      </c>
      <c r="H786">
        <v>9.9457519999999994E-2</v>
      </c>
      <c r="I786">
        <v>-2E-3</v>
      </c>
      <c r="J786">
        <v>-13.081</v>
      </c>
      <c r="K786">
        <v>5.5E-2</v>
      </c>
      <c r="L786">
        <v>-12.037000000000001</v>
      </c>
      <c r="M786">
        <v>-4.7E-2</v>
      </c>
      <c r="N786">
        <v>-8.7569999999999997</v>
      </c>
    </row>
    <row r="787" spans="1:14" x14ac:dyDescent="0.3">
      <c r="A787">
        <v>15.36</v>
      </c>
      <c r="B787">
        <v>4.1191749999999999E-2</v>
      </c>
      <c r="C787">
        <v>4.2773000000000004E-3</v>
      </c>
      <c r="D787">
        <v>1.6245229999999999E-2</v>
      </c>
      <c r="E787">
        <v>3.1849679999999998E-2</v>
      </c>
      <c r="F787">
        <v>0.10417695</v>
      </c>
      <c r="G787">
        <v>-6.9020499999999999E-3</v>
      </c>
      <c r="H787">
        <v>0.10531088</v>
      </c>
      <c r="I787">
        <v>-8.0000000000000002E-3</v>
      </c>
      <c r="J787">
        <v>-17.286999999999999</v>
      </c>
      <c r="K787">
        <v>0.05</v>
      </c>
      <c r="L787">
        <v>-13.24</v>
      </c>
      <c r="M787">
        <v>-0.05</v>
      </c>
      <c r="N787">
        <v>-9.2590000000000003</v>
      </c>
    </row>
    <row r="788" spans="1:14" x14ac:dyDescent="0.3">
      <c r="A788">
        <v>15.38</v>
      </c>
      <c r="B788">
        <v>4.6184709999999997E-2</v>
      </c>
      <c r="C788">
        <v>1.5452260000000001E-2</v>
      </c>
      <c r="D788">
        <v>1.766415E-2</v>
      </c>
      <c r="E788">
        <v>3.3314690000000001E-2</v>
      </c>
      <c r="F788">
        <v>0.10621361</v>
      </c>
      <c r="G788">
        <v>-9.4065499999999996E-3</v>
      </c>
      <c r="H788">
        <v>0.10720499</v>
      </c>
      <c r="I788">
        <v>-1.2999999999999999E-2</v>
      </c>
      <c r="J788">
        <v>-21.122</v>
      </c>
      <c r="K788">
        <v>4.4999999999999998E-2</v>
      </c>
      <c r="L788">
        <v>-14.347</v>
      </c>
      <c r="M788">
        <v>-5.2999999999999999E-2</v>
      </c>
      <c r="N788">
        <v>-9.6679999999999993</v>
      </c>
    </row>
    <row r="789" spans="1:14" x14ac:dyDescent="0.3">
      <c r="A789">
        <v>15.4</v>
      </c>
      <c r="B789">
        <v>4.713966E-2</v>
      </c>
      <c r="C789">
        <v>2.817544E-2</v>
      </c>
      <c r="D789">
        <v>1.8950419999999999E-2</v>
      </c>
      <c r="E789">
        <v>3.6873019999999999E-2</v>
      </c>
      <c r="F789">
        <v>0.10488126</v>
      </c>
      <c r="G789">
        <v>-1.165297E-2</v>
      </c>
      <c r="H789">
        <v>0.10573425</v>
      </c>
      <c r="I789">
        <v>-1.7000000000000001E-2</v>
      </c>
      <c r="J789">
        <v>-24.527999999999999</v>
      </c>
      <c r="K789">
        <v>0.04</v>
      </c>
      <c r="L789">
        <v>-15.529</v>
      </c>
      <c r="M789">
        <v>-5.5E-2</v>
      </c>
      <c r="N789">
        <v>-9.9920000000000009</v>
      </c>
    </row>
    <row r="790" spans="1:14" x14ac:dyDescent="0.3">
      <c r="A790">
        <v>15.42</v>
      </c>
      <c r="B790">
        <v>4.2669020000000002E-2</v>
      </c>
      <c r="C790">
        <v>3.859013E-2</v>
      </c>
      <c r="D790">
        <v>2.0727019999999999E-2</v>
      </c>
      <c r="E790">
        <v>4.2636680000000003E-2</v>
      </c>
      <c r="F790">
        <v>0.10030612999999999</v>
      </c>
      <c r="G790">
        <v>-1.361329E-2</v>
      </c>
      <c r="H790">
        <v>0.10111251</v>
      </c>
      <c r="I790">
        <v>-2.1000000000000001E-2</v>
      </c>
      <c r="J790">
        <v>-26.472000000000001</v>
      </c>
      <c r="K790">
        <v>3.4000000000000002E-2</v>
      </c>
      <c r="L790">
        <v>-16.879000000000001</v>
      </c>
      <c r="M790">
        <v>-5.6000000000000001E-2</v>
      </c>
      <c r="N790">
        <v>-10.217000000000001</v>
      </c>
    </row>
    <row r="791" spans="1:14" x14ac:dyDescent="0.3">
      <c r="A791">
        <v>15.44</v>
      </c>
      <c r="B791">
        <v>4.0077340000000003E-2</v>
      </c>
      <c r="C791">
        <v>4.3080729999999998E-2</v>
      </c>
      <c r="D791">
        <v>2.3833699999999999E-2</v>
      </c>
      <c r="E791">
        <v>5.4703729999999999E-2</v>
      </c>
      <c r="F791">
        <v>9.1469110000000006E-2</v>
      </c>
      <c r="G791">
        <v>-1.525046E-2</v>
      </c>
      <c r="H791">
        <v>9.2454149999999999E-2</v>
      </c>
      <c r="I791">
        <v>-2.5000000000000001E-2</v>
      </c>
      <c r="J791">
        <v>-28.178000000000001</v>
      </c>
      <c r="K791">
        <v>2.5999999999999999E-2</v>
      </c>
      <c r="L791">
        <v>-18.366</v>
      </c>
      <c r="M791">
        <v>-5.7000000000000002E-2</v>
      </c>
      <c r="N791">
        <v>-10.305999999999999</v>
      </c>
    </row>
    <row r="792" spans="1:14" x14ac:dyDescent="0.3">
      <c r="A792">
        <v>15.46</v>
      </c>
      <c r="B792">
        <v>3.0661709999999998E-2</v>
      </c>
      <c r="C792">
        <v>4.4362819999999997E-2</v>
      </c>
      <c r="D792">
        <v>2.926631E-2</v>
      </c>
      <c r="E792">
        <v>5.6677079999999998E-2</v>
      </c>
      <c r="F792">
        <v>7.8472620000000007E-2</v>
      </c>
      <c r="G792">
        <v>-1.652232E-2</v>
      </c>
      <c r="H792">
        <v>7.9397480000000006E-2</v>
      </c>
      <c r="I792">
        <v>-2.7E-2</v>
      </c>
      <c r="J792">
        <v>-29.22</v>
      </c>
      <c r="K792">
        <v>1.7999999999999999E-2</v>
      </c>
      <c r="L792">
        <v>-19.844000000000001</v>
      </c>
      <c r="M792">
        <v>-5.6000000000000001E-2</v>
      </c>
      <c r="N792">
        <v>-10.098000000000001</v>
      </c>
    </row>
    <row r="793" spans="1:14" x14ac:dyDescent="0.3">
      <c r="A793">
        <v>15.48</v>
      </c>
      <c r="B793">
        <v>1.415104E-2</v>
      </c>
      <c r="C793">
        <v>3.7740999999999997E-2</v>
      </c>
      <c r="D793">
        <v>3.8250369999999999E-2</v>
      </c>
      <c r="E793">
        <v>5.7614819999999997E-2</v>
      </c>
      <c r="F793">
        <v>6.3683500000000004E-2</v>
      </c>
      <c r="G793">
        <v>-1.7399230000000002E-2</v>
      </c>
      <c r="H793">
        <v>6.3962130000000006E-2</v>
      </c>
      <c r="I793">
        <v>-2.7E-2</v>
      </c>
      <c r="J793">
        <v>-29.306000000000001</v>
      </c>
      <c r="K793">
        <v>1.0999999999999999E-2</v>
      </c>
      <c r="L793">
        <v>-20.943000000000001</v>
      </c>
      <c r="M793">
        <v>-5.3999999999999999E-2</v>
      </c>
      <c r="N793">
        <v>-9.5060000000000002</v>
      </c>
    </row>
    <row r="794" spans="1:14" x14ac:dyDescent="0.3">
      <c r="A794">
        <v>15.5</v>
      </c>
      <c r="B794">
        <v>-8.2702799999999996E-3</v>
      </c>
      <c r="C794">
        <v>3.812132E-2</v>
      </c>
      <c r="D794">
        <v>5.0363789999999999E-2</v>
      </c>
      <c r="E794">
        <v>5.6296869999999999E-2</v>
      </c>
      <c r="F794">
        <v>4.9950130000000002E-2</v>
      </c>
      <c r="G794">
        <v>-1.7910079999999998E-2</v>
      </c>
      <c r="H794">
        <v>4.9585299999999999E-2</v>
      </c>
      <c r="I794">
        <v>-2.5000000000000001E-2</v>
      </c>
      <c r="J794">
        <v>-27.625</v>
      </c>
      <c r="K794">
        <v>3.0000000000000001E-3</v>
      </c>
      <c r="L794">
        <v>-21.876000000000001</v>
      </c>
      <c r="M794">
        <v>-0.05</v>
      </c>
      <c r="N794">
        <v>-8.6959999999999997</v>
      </c>
    </row>
    <row r="795" spans="1:14" x14ac:dyDescent="0.3">
      <c r="A795">
        <v>15.52</v>
      </c>
      <c r="B795">
        <v>-2.7745209999999999E-2</v>
      </c>
      <c r="C795">
        <v>3.9097359999999998E-2</v>
      </c>
      <c r="D795">
        <v>6.0746410000000001E-2</v>
      </c>
      <c r="E795">
        <v>5.4033539999999998E-2</v>
      </c>
      <c r="F795">
        <v>3.8476440000000001E-2</v>
      </c>
      <c r="G795">
        <v>-1.8139010000000001E-2</v>
      </c>
      <c r="H795">
        <v>3.7919120000000001E-2</v>
      </c>
      <c r="I795">
        <v>-2.3E-2</v>
      </c>
      <c r="J795">
        <v>-25.36</v>
      </c>
      <c r="K795">
        <v>-5.0000000000000001E-3</v>
      </c>
      <c r="L795">
        <v>-22.763000000000002</v>
      </c>
      <c r="M795">
        <v>-4.5999999999999999E-2</v>
      </c>
      <c r="N795">
        <v>-7.8369999999999997</v>
      </c>
    </row>
    <row r="796" spans="1:14" x14ac:dyDescent="0.3">
      <c r="A796">
        <v>15.54</v>
      </c>
      <c r="B796">
        <v>-3.2953820000000002E-2</v>
      </c>
      <c r="C796">
        <v>3.558791E-2</v>
      </c>
      <c r="D796">
        <v>6.8218070000000006E-2</v>
      </c>
      <c r="E796">
        <v>5.2136729999999999E-2</v>
      </c>
      <c r="F796">
        <v>2.9352119999999999E-2</v>
      </c>
      <c r="G796">
        <v>-1.8147710000000001E-2</v>
      </c>
      <c r="H796">
        <v>2.88227E-2</v>
      </c>
      <c r="I796">
        <v>-2.1000000000000001E-2</v>
      </c>
      <c r="J796">
        <v>-23.452999999999999</v>
      </c>
      <c r="K796">
        <v>-1.2E-2</v>
      </c>
      <c r="L796">
        <v>-23.52</v>
      </c>
      <c r="M796">
        <v>-4.2999999999999997E-2</v>
      </c>
      <c r="N796">
        <v>-7.0709999999999997</v>
      </c>
    </row>
    <row r="797" spans="1:14" x14ac:dyDescent="0.3">
      <c r="A797">
        <v>15.56</v>
      </c>
      <c r="B797">
        <v>-3.1787559999999999E-2</v>
      </c>
      <c r="C797">
        <v>2.9841739999999999E-2</v>
      </c>
      <c r="D797">
        <v>7.2138339999999995E-2</v>
      </c>
      <c r="E797">
        <v>5.143354E-2</v>
      </c>
      <c r="F797">
        <v>2.2542360000000001E-2</v>
      </c>
      <c r="G797">
        <v>-1.7941019999999998E-2</v>
      </c>
      <c r="H797">
        <v>2.2009830000000001E-2</v>
      </c>
      <c r="I797">
        <v>-1.9E-2</v>
      </c>
      <c r="J797">
        <v>-21.972999999999999</v>
      </c>
      <c r="K797">
        <v>-1.7999999999999999E-2</v>
      </c>
      <c r="L797">
        <v>-24.088999999999999</v>
      </c>
      <c r="M797">
        <v>-0.04</v>
      </c>
      <c r="N797">
        <v>-6.4960000000000004</v>
      </c>
    </row>
    <row r="798" spans="1:14" x14ac:dyDescent="0.3">
      <c r="A798">
        <v>15.58</v>
      </c>
      <c r="B798">
        <v>-3.139161E-2</v>
      </c>
      <c r="C798">
        <v>2.0333130000000001E-2</v>
      </c>
      <c r="D798">
        <v>7.2797130000000002E-2</v>
      </c>
      <c r="E798">
        <v>5.2089829999999997E-2</v>
      </c>
      <c r="F798">
        <v>1.823017E-2</v>
      </c>
      <c r="G798">
        <v>-1.7486560000000002E-2</v>
      </c>
      <c r="H798">
        <v>1.762567E-2</v>
      </c>
      <c r="I798">
        <v>-1.7000000000000001E-2</v>
      </c>
      <c r="J798">
        <v>-20.334</v>
      </c>
      <c r="K798">
        <v>-2.1000000000000001E-2</v>
      </c>
      <c r="L798">
        <v>-24.393999999999998</v>
      </c>
      <c r="M798">
        <v>-3.9E-2</v>
      </c>
      <c r="N798">
        <v>-6.1609999999999996</v>
      </c>
    </row>
    <row r="799" spans="1:14" x14ac:dyDescent="0.3">
      <c r="A799">
        <v>15.6</v>
      </c>
      <c r="B799">
        <v>-3.6673270000000001E-2</v>
      </c>
      <c r="C799">
        <v>-1.2302570000000001E-2</v>
      </c>
      <c r="D799">
        <v>7.0562250000000007E-2</v>
      </c>
      <c r="E799">
        <v>5.3434160000000001E-2</v>
      </c>
      <c r="F799">
        <v>1.673384E-2</v>
      </c>
      <c r="G799">
        <v>-1.672701E-2</v>
      </c>
      <c r="H799">
        <v>1.604098E-2</v>
      </c>
      <c r="I799">
        <v>-1.4E-2</v>
      </c>
      <c r="J799">
        <v>-17.824999999999999</v>
      </c>
      <c r="K799">
        <v>-0.02</v>
      </c>
      <c r="L799">
        <v>-24.263000000000002</v>
      </c>
      <c r="M799">
        <v>-3.7999999999999999E-2</v>
      </c>
      <c r="N799">
        <v>-6.056</v>
      </c>
    </row>
    <row r="800" spans="1:14" x14ac:dyDescent="0.3">
      <c r="A800">
        <v>15.62</v>
      </c>
      <c r="B800">
        <v>-4.7717500000000003E-2</v>
      </c>
      <c r="C800">
        <v>7.9301999999999997E-4</v>
      </c>
      <c r="D800">
        <v>6.295481E-2</v>
      </c>
      <c r="E800">
        <v>5.4057760000000003E-2</v>
      </c>
      <c r="F800">
        <v>1.826355E-2</v>
      </c>
      <c r="G800">
        <v>-1.5618399999999999E-2</v>
      </c>
      <c r="H800">
        <v>1.752627E-2</v>
      </c>
      <c r="I800">
        <v>-8.9999999999999993E-3</v>
      </c>
      <c r="J800">
        <v>-14.118</v>
      </c>
      <c r="K800">
        <v>-1.4E-2</v>
      </c>
      <c r="L800">
        <v>-20.420000000000002</v>
      </c>
      <c r="M800">
        <v>-3.9E-2</v>
      </c>
      <c r="N800">
        <v>-6.1390000000000002</v>
      </c>
    </row>
    <row r="801" spans="1:14" x14ac:dyDescent="0.3">
      <c r="A801">
        <v>15.64</v>
      </c>
      <c r="B801">
        <v>-5.6577669999999997E-2</v>
      </c>
      <c r="C801">
        <v>-1.9612499999999999E-3</v>
      </c>
      <c r="D801">
        <v>4.7872909999999998E-2</v>
      </c>
      <c r="E801">
        <v>5.2648439999999998E-2</v>
      </c>
      <c r="F801">
        <v>2.3243730000000001E-2</v>
      </c>
      <c r="G801">
        <v>-1.4137200000000001E-2</v>
      </c>
      <c r="H801">
        <v>2.2439460000000001E-2</v>
      </c>
      <c r="I801">
        <v>-3.0000000000000001E-3</v>
      </c>
      <c r="J801">
        <v>-9.4499999999999993</v>
      </c>
      <c r="K801">
        <v>-8.0000000000000002E-3</v>
      </c>
      <c r="L801">
        <v>-16.811</v>
      </c>
      <c r="M801">
        <v>-3.9E-2</v>
      </c>
      <c r="N801">
        <v>-6.3319999999999999</v>
      </c>
    </row>
    <row r="802" spans="1:14" x14ac:dyDescent="0.3">
      <c r="A802">
        <v>15.66</v>
      </c>
      <c r="B802">
        <v>-5.8455260000000002E-2</v>
      </c>
      <c r="C802">
        <v>-1.13515E-2</v>
      </c>
      <c r="D802">
        <v>2.529263E-2</v>
      </c>
      <c r="E802">
        <v>4.8971420000000002E-2</v>
      </c>
      <c r="F802">
        <v>3.1324159999999997E-2</v>
      </c>
      <c r="G802">
        <v>-1.228657E-2</v>
      </c>
      <c r="H802">
        <v>3.0655769999999999E-2</v>
      </c>
      <c r="I802">
        <v>3.0000000000000001E-3</v>
      </c>
      <c r="J802">
        <v>-4.3330000000000002</v>
      </c>
      <c r="K802">
        <v>0</v>
      </c>
      <c r="L802">
        <v>-12.49</v>
      </c>
      <c r="M802">
        <v>-0.04</v>
      </c>
      <c r="N802">
        <v>-6.5010000000000003</v>
      </c>
    </row>
    <row r="803" spans="1:14" x14ac:dyDescent="0.3">
      <c r="A803">
        <v>15.68</v>
      </c>
      <c r="B803">
        <v>-5.4763760000000002E-2</v>
      </c>
      <c r="C803">
        <v>-2.0820370000000001E-2</v>
      </c>
      <c r="D803">
        <v>3.9659099999999996E-3</v>
      </c>
      <c r="E803">
        <v>4.1277700000000001E-2</v>
      </c>
      <c r="F803">
        <v>4.0850299999999999E-2</v>
      </c>
      <c r="G803">
        <v>-1.007629E-2</v>
      </c>
      <c r="H803">
        <v>4.0618040000000001E-2</v>
      </c>
      <c r="I803">
        <v>0.01</v>
      </c>
      <c r="J803">
        <v>0.76400000000000001</v>
      </c>
      <c r="K803">
        <v>0.01</v>
      </c>
      <c r="L803">
        <v>-7.9</v>
      </c>
      <c r="M803">
        <v>-0.04</v>
      </c>
      <c r="N803">
        <v>-6.4480000000000004</v>
      </c>
    </row>
    <row r="804" spans="1:14" x14ac:dyDescent="0.3">
      <c r="A804">
        <v>15.7</v>
      </c>
      <c r="B804">
        <v>-5.0028540000000003E-2</v>
      </c>
      <c r="C804">
        <v>-3.057178E-2</v>
      </c>
      <c r="D804">
        <v>-9.7589100000000008E-3</v>
      </c>
      <c r="E804">
        <v>2.775623E-2</v>
      </c>
      <c r="F804">
        <v>4.9654740000000003E-2</v>
      </c>
      <c r="G804">
        <v>-7.4955999999999998E-3</v>
      </c>
      <c r="H804">
        <v>4.994664E-2</v>
      </c>
      <c r="I804">
        <v>1.7000000000000001E-2</v>
      </c>
      <c r="J804">
        <v>5.6589999999999998</v>
      </c>
      <c r="K804">
        <v>0.02</v>
      </c>
      <c r="L804">
        <v>-3.1989999999999998</v>
      </c>
      <c r="M804">
        <v>-3.7999999999999999E-2</v>
      </c>
      <c r="N804">
        <v>-5.9649999999999999</v>
      </c>
    </row>
    <row r="805" spans="1:14" x14ac:dyDescent="0.3">
      <c r="A805">
        <v>15.72</v>
      </c>
      <c r="B805">
        <v>-4.4462389999999997E-2</v>
      </c>
      <c r="C805">
        <v>-3.7081200000000002E-2</v>
      </c>
      <c r="D805">
        <v>-1.8795860000000001E-2</v>
      </c>
      <c r="E805">
        <v>9.4646599999999997E-3</v>
      </c>
      <c r="F805">
        <v>5.5509370000000002E-2</v>
      </c>
      <c r="G805">
        <v>-4.5635299999999997E-3</v>
      </c>
      <c r="H805">
        <v>5.6323169999999999E-2</v>
      </c>
      <c r="I805">
        <v>2.3E-2</v>
      </c>
      <c r="J805">
        <v>10.202999999999999</v>
      </c>
      <c r="K805">
        <v>3.2000000000000001E-2</v>
      </c>
      <c r="L805">
        <v>1.347</v>
      </c>
      <c r="M805">
        <v>-3.4000000000000002E-2</v>
      </c>
      <c r="N805">
        <v>-5.0010000000000003</v>
      </c>
    </row>
    <row r="806" spans="1:14" x14ac:dyDescent="0.3">
      <c r="A806">
        <v>15.74</v>
      </c>
      <c r="B806">
        <v>-3.355669E-2</v>
      </c>
      <c r="C806">
        <v>-4.1351230000000003E-2</v>
      </c>
      <c r="D806">
        <v>-2.7666110000000001E-2</v>
      </c>
      <c r="E806">
        <v>-9.0314200000000001E-3</v>
      </c>
      <c r="F806">
        <v>5.6259770000000001E-2</v>
      </c>
      <c r="G806">
        <v>-1.3645199999999999E-3</v>
      </c>
      <c r="H806">
        <v>5.7576040000000002E-2</v>
      </c>
      <c r="I806">
        <v>2.9000000000000001E-2</v>
      </c>
      <c r="J806">
        <v>13.91</v>
      </c>
      <c r="K806">
        <v>4.3999999999999997E-2</v>
      </c>
      <c r="L806">
        <v>5.5830000000000002</v>
      </c>
      <c r="M806">
        <v>-2.8000000000000001E-2</v>
      </c>
      <c r="N806">
        <v>-3.7080000000000002</v>
      </c>
    </row>
    <row r="807" spans="1:14" x14ac:dyDescent="0.3">
      <c r="A807">
        <v>15.76</v>
      </c>
      <c r="B807">
        <v>-1.4074390000000001E-2</v>
      </c>
      <c r="C807">
        <v>-4.3675720000000001E-2</v>
      </c>
      <c r="D807">
        <v>-3.643039E-2</v>
      </c>
      <c r="E807">
        <v>-2.0785870000000001E-2</v>
      </c>
      <c r="F807">
        <v>4.9992229999999999E-2</v>
      </c>
      <c r="G807">
        <v>1.97168E-3</v>
      </c>
      <c r="H807">
        <v>5.1753159999999999E-2</v>
      </c>
      <c r="I807">
        <v>3.2000000000000001E-2</v>
      </c>
      <c r="J807">
        <v>16.161000000000001</v>
      </c>
      <c r="K807">
        <v>5.7000000000000002E-2</v>
      </c>
      <c r="L807">
        <v>9.391</v>
      </c>
      <c r="M807">
        <v>-2.1000000000000001E-2</v>
      </c>
      <c r="N807">
        <v>-2.2770000000000001</v>
      </c>
    </row>
    <row r="808" spans="1:14" x14ac:dyDescent="0.3">
      <c r="A808">
        <v>15.78</v>
      </c>
      <c r="B808">
        <v>1.315767E-2</v>
      </c>
      <c r="C808">
        <v>-4.3228849999999999E-2</v>
      </c>
      <c r="D808">
        <v>-4.3735830000000003E-2</v>
      </c>
      <c r="E808">
        <v>-2.7105870000000001E-2</v>
      </c>
      <c r="F808">
        <v>3.5733439999999998E-2</v>
      </c>
      <c r="G808">
        <v>5.3000900000000004E-3</v>
      </c>
      <c r="H808">
        <v>3.7566549999999997E-2</v>
      </c>
      <c r="I808">
        <v>3.3000000000000002E-2</v>
      </c>
      <c r="J808">
        <v>16.577999999999999</v>
      </c>
      <c r="K808">
        <v>6.9000000000000006E-2</v>
      </c>
      <c r="L808">
        <v>12.704000000000001</v>
      </c>
      <c r="M808">
        <v>-1.4999999999999999E-2</v>
      </c>
      <c r="N808">
        <v>-0.78100000000000003</v>
      </c>
    </row>
    <row r="809" spans="1:14" x14ac:dyDescent="0.3">
      <c r="A809">
        <v>15.8</v>
      </c>
      <c r="B809">
        <v>4.5508220000000002E-2</v>
      </c>
      <c r="C809">
        <v>-3.8883359999999999E-2</v>
      </c>
      <c r="D809">
        <v>-4.8727289999999999E-2</v>
      </c>
      <c r="E809">
        <v>-3.0711680000000002E-2</v>
      </c>
      <c r="F809">
        <v>1.5492580000000001E-2</v>
      </c>
      <c r="G809">
        <v>8.4754300000000008E-3</v>
      </c>
      <c r="H809">
        <v>1.6760879999999999E-2</v>
      </c>
      <c r="I809">
        <v>0.03</v>
      </c>
      <c r="J809">
        <v>14.727</v>
      </c>
      <c r="K809">
        <v>0.08</v>
      </c>
      <c r="L809">
        <v>15.475</v>
      </c>
      <c r="M809">
        <v>-7.0000000000000001E-3</v>
      </c>
      <c r="N809">
        <v>0.81100000000000005</v>
      </c>
    </row>
    <row r="810" spans="1:14" x14ac:dyDescent="0.3">
      <c r="A810">
        <v>15.82</v>
      </c>
      <c r="B810">
        <v>7.6436649999999995E-2</v>
      </c>
      <c r="C810">
        <v>-2.984672E-2</v>
      </c>
      <c r="D810">
        <v>-5.0952020000000001E-2</v>
      </c>
      <c r="E810">
        <v>-3.4781069999999997E-2</v>
      </c>
      <c r="F810">
        <v>-7.4529499999999999E-3</v>
      </c>
      <c r="G810">
        <v>1.137412E-2</v>
      </c>
      <c r="H810">
        <v>-6.9712000000000003E-3</v>
      </c>
      <c r="I810">
        <v>2.7E-2</v>
      </c>
      <c r="J810">
        <v>11.342000000000001</v>
      </c>
      <c r="K810">
        <v>0.09</v>
      </c>
      <c r="L810">
        <v>17.637</v>
      </c>
      <c r="M810">
        <v>1E-3</v>
      </c>
      <c r="N810">
        <v>2.5379999999999998</v>
      </c>
    </row>
    <row r="811" spans="1:14" x14ac:dyDescent="0.3">
      <c r="A811">
        <v>15.84</v>
      </c>
      <c r="B811">
        <v>8.7021790000000002E-2</v>
      </c>
      <c r="C811">
        <v>-1.5793620000000001E-2</v>
      </c>
      <c r="D811">
        <v>-5.04707E-2</v>
      </c>
      <c r="E811">
        <v>-4.0462119999999997E-2</v>
      </c>
      <c r="F811">
        <v>-3.0260430000000001E-2</v>
      </c>
      <c r="G811">
        <v>1.3916629999999999E-2</v>
      </c>
      <c r="H811">
        <v>-3.0375780000000002E-2</v>
      </c>
      <c r="I811">
        <v>2.1999999999999999E-2</v>
      </c>
      <c r="J811">
        <v>7.5540000000000003</v>
      </c>
      <c r="K811">
        <v>9.7000000000000003E-2</v>
      </c>
      <c r="L811">
        <v>19.103999999999999</v>
      </c>
      <c r="M811">
        <v>1.0999999999999999E-2</v>
      </c>
      <c r="N811">
        <v>4.3860000000000001</v>
      </c>
    </row>
    <row r="812" spans="1:14" x14ac:dyDescent="0.3">
      <c r="A812">
        <v>15.86</v>
      </c>
      <c r="B812">
        <v>7.9784540000000001E-2</v>
      </c>
      <c r="C812">
        <v>7.0452400000000004E-3</v>
      </c>
      <c r="D812">
        <v>-4.7875109999999999E-2</v>
      </c>
      <c r="E812">
        <v>-4.7531799999999999E-2</v>
      </c>
      <c r="F812">
        <v>-5.1303059999999998E-2</v>
      </c>
      <c r="G812">
        <v>1.607948E-2</v>
      </c>
      <c r="H812">
        <v>-5.1729619999999997E-2</v>
      </c>
      <c r="I812">
        <v>1.7999999999999999E-2</v>
      </c>
      <c r="J812">
        <v>4.33</v>
      </c>
      <c r="K812">
        <v>0.1</v>
      </c>
      <c r="L812">
        <v>19.745999999999999</v>
      </c>
      <c r="M812">
        <v>2.1000000000000001E-2</v>
      </c>
      <c r="N812">
        <v>6.2869999999999999</v>
      </c>
    </row>
    <row r="813" spans="1:14" x14ac:dyDescent="0.3">
      <c r="A813">
        <v>15.88</v>
      </c>
      <c r="B813">
        <v>5.7777799999999997E-2</v>
      </c>
      <c r="C813">
        <v>6.9994790000000001E-2</v>
      </c>
      <c r="D813">
        <v>-4.3951110000000002E-2</v>
      </c>
      <c r="E813">
        <v>-5.5070269999999998E-2</v>
      </c>
      <c r="F813">
        <v>-6.9920759999999998E-2</v>
      </c>
      <c r="G813">
        <v>1.791446E-2</v>
      </c>
      <c r="H813">
        <v>-7.0474040000000002E-2</v>
      </c>
      <c r="I813">
        <v>1.6E-2</v>
      </c>
      <c r="J813">
        <v>2.452</v>
      </c>
      <c r="K813">
        <v>9.7000000000000003E-2</v>
      </c>
      <c r="L813">
        <v>18.143000000000001</v>
      </c>
      <c r="M813">
        <v>3.1E-2</v>
      </c>
      <c r="N813">
        <v>8.141</v>
      </c>
    </row>
    <row r="814" spans="1:14" x14ac:dyDescent="0.3">
      <c r="A814">
        <v>15.9</v>
      </c>
      <c r="B814">
        <v>2.258781E-2</v>
      </c>
      <c r="C814">
        <v>4.7197500000000003E-2</v>
      </c>
      <c r="D814">
        <v>-3.9117319999999997E-2</v>
      </c>
      <c r="E814">
        <v>-6.2039450000000003E-2</v>
      </c>
      <c r="F814">
        <v>-8.5879940000000002E-2</v>
      </c>
      <c r="G814">
        <v>1.9530970000000002E-2</v>
      </c>
      <c r="H814">
        <v>-8.649213E-2</v>
      </c>
      <c r="I814">
        <v>1.6E-2</v>
      </c>
      <c r="J814">
        <v>2.746</v>
      </c>
      <c r="K814">
        <v>9.0999999999999998E-2</v>
      </c>
      <c r="L814">
        <v>14.009</v>
      </c>
      <c r="M814">
        <v>0.04</v>
      </c>
      <c r="N814">
        <v>9.8490000000000002</v>
      </c>
    </row>
    <row r="815" spans="1:14" x14ac:dyDescent="0.3">
      <c r="A815">
        <v>15.92</v>
      </c>
      <c r="B815">
        <v>-2.2520889999999998E-2</v>
      </c>
      <c r="C815">
        <v>4.1959780000000002E-2</v>
      </c>
      <c r="D815">
        <v>-3.2328120000000002E-2</v>
      </c>
      <c r="E815">
        <v>-6.7557080000000005E-2</v>
      </c>
      <c r="F815">
        <v>-9.9043119999999998E-2</v>
      </c>
      <c r="G815">
        <v>2.1031709999999999E-2</v>
      </c>
      <c r="H815">
        <v>-9.9700759999999999E-2</v>
      </c>
      <c r="I815">
        <v>0.02</v>
      </c>
      <c r="J815">
        <v>5.9219999999999997</v>
      </c>
      <c r="K815">
        <v>8.4000000000000005E-2</v>
      </c>
      <c r="L815">
        <v>9.9559999999999995</v>
      </c>
      <c r="M815">
        <v>4.9000000000000002E-2</v>
      </c>
      <c r="N815">
        <v>11.323</v>
      </c>
    </row>
    <row r="816" spans="1:14" x14ac:dyDescent="0.3">
      <c r="A816">
        <v>15.94</v>
      </c>
      <c r="B816">
        <v>-6.203148E-2</v>
      </c>
      <c r="C816">
        <v>3.369581E-2</v>
      </c>
      <c r="D816">
        <v>-2.0219379999999999E-2</v>
      </c>
      <c r="E816">
        <v>-7.0899879999999998E-2</v>
      </c>
      <c r="F816">
        <v>-0.10927819</v>
      </c>
      <c r="G816">
        <v>2.243759E-2</v>
      </c>
      <c r="H816">
        <v>-0.10997532</v>
      </c>
      <c r="I816">
        <v>2.5999999999999999E-2</v>
      </c>
      <c r="J816">
        <v>11.117000000000001</v>
      </c>
      <c r="K816">
        <v>7.8E-2</v>
      </c>
      <c r="L816">
        <v>7.02</v>
      </c>
      <c r="M816">
        <v>5.6000000000000001E-2</v>
      </c>
      <c r="N816">
        <v>12.488</v>
      </c>
    </row>
    <row r="817" spans="1:14" x14ac:dyDescent="0.3">
      <c r="A817">
        <v>15.96</v>
      </c>
      <c r="B817">
        <v>-7.7616580000000004E-2</v>
      </c>
      <c r="C817">
        <v>1.284413E-2</v>
      </c>
      <c r="D817">
        <v>2.3651439999999999E-2</v>
      </c>
      <c r="E817">
        <v>-7.1212429999999993E-2</v>
      </c>
      <c r="F817">
        <v>-0.11647646</v>
      </c>
      <c r="G817">
        <v>2.364231E-2</v>
      </c>
      <c r="H817">
        <v>-0.11720613000000001</v>
      </c>
      <c r="I817">
        <v>3.3000000000000002E-2</v>
      </c>
      <c r="J817">
        <v>16.521999999999998</v>
      </c>
      <c r="K817">
        <v>7.5999999999999998E-2</v>
      </c>
      <c r="L817">
        <v>5.9370000000000003</v>
      </c>
      <c r="M817">
        <v>6.0999999999999999E-2</v>
      </c>
      <c r="N817">
        <v>13.259</v>
      </c>
    </row>
    <row r="818" spans="1:14" x14ac:dyDescent="0.3">
      <c r="A818">
        <v>15.98</v>
      </c>
      <c r="B818">
        <v>-6.2430529999999998E-2</v>
      </c>
      <c r="C818">
        <v>-2.5372570000000001E-2</v>
      </c>
      <c r="D818">
        <v>4.7700180000000002E-2</v>
      </c>
      <c r="E818">
        <v>-6.7834130000000006E-2</v>
      </c>
      <c r="F818">
        <v>-0.12047055</v>
      </c>
      <c r="G818">
        <v>2.4455609999999999E-2</v>
      </c>
      <c r="H818">
        <v>-0.12126107999999999</v>
      </c>
      <c r="I818">
        <v>3.6999999999999998E-2</v>
      </c>
      <c r="J818">
        <v>20.222999999999999</v>
      </c>
      <c r="K818">
        <v>7.8E-2</v>
      </c>
      <c r="L818">
        <v>7.3460000000000001</v>
      </c>
      <c r="M818">
        <v>6.2E-2</v>
      </c>
      <c r="N818">
        <v>13.45</v>
      </c>
    </row>
    <row r="819" spans="1:14" x14ac:dyDescent="0.3">
      <c r="A819">
        <v>16</v>
      </c>
      <c r="B819">
        <v>-2.4659319999999998E-2</v>
      </c>
      <c r="C819">
        <v>-4.907073E-2</v>
      </c>
      <c r="D819">
        <v>2.6198800000000001E-2</v>
      </c>
      <c r="E819">
        <v>-5.314721E-2</v>
      </c>
      <c r="F819">
        <v>-0.12060522</v>
      </c>
      <c r="G819">
        <v>2.4668720000000002E-2</v>
      </c>
      <c r="H819">
        <v>-0.12165254</v>
      </c>
      <c r="I819">
        <v>3.7999999999999999E-2</v>
      </c>
      <c r="J819">
        <v>21.042000000000002</v>
      </c>
      <c r="K819">
        <v>8.4000000000000005E-2</v>
      </c>
      <c r="L819">
        <v>10.792999999999999</v>
      </c>
      <c r="M819">
        <v>5.7000000000000002E-2</v>
      </c>
      <c r="N819">
        <v>12.37</v>
      </c>
    </row>
    <row r="820" spans="1:14" x14ac:dyDescent="0.3">
      <c r="A820">
        <v>16.02</v>
      </c>
      <c r="B820">
        <v>2.5065500000000001E-2</v>
      </c>
      <c r="C820">
        <v>-5.6498670000000001E-2</v>
      </c>
      <c r="D820">
        <v>8.5245500000000005E-3</v>
      </c>
      <c r="E820">
        <v>-1.8899699999999999E-3</v>
      </c>
      <c r="F820">
        <v>-0.11657032000000001</v>
      </c>
      <c r="G820">
        <v>2.4127389999999999E-2</v>
      </c>
      <c r="H820">
        <v>-0.1175699</v>
      </c>
      <c r="I820">
        <v>3.5000000000000003E-2</v>
      </c>
      <c r="J820">
        <v>18.449000000000002</v>
      </c>
      <c r="K820">
        <v>0.09</v>
      </c>
      <c r="L820">
        <v>14.292999999999999</v>
      </c>
      <c r="M820">
        <v>4.5999999999999999E-2</v>
      </c>
      <c r="N820">
        <v>10.019</v>
      </c>
    </row>
    <row r="821" spans="1:14" x14ac:dyDescent="0.3">
      <c r="A821">
        <v>16.04</v>
      </c>
      <c r="B821">
        <v>6.8334190000000003E-2</v>
      </c>
      <c r="C821">
        <v>-4.223209E-2</v>
      </c>
      <c r="D821">
        <v>-2.139042E-2</v>
      </c>
      <c r="E821">
        <v>8.8674800000000005E-3</v>
      </c>
      <c r="F821">
        <v>-0.10565114</v>
      </c>
      <c r="G821">
        <v>2.2773479999999999E-2</v>
      </c>
      <c r="H821">
        <v>-0.1076105</v>
      </c>
      <c r="I821">
        <v>2.9000000000000001E-2</v>
      </c>
      <c r="J821">
        <v>13.345000000000001</v>
      </c>
      <c r="K821">
        <v>9.4E-2</v>
      </c>
      <c r="L821">
        <v>16.832000000000001</v>
      </c>
      <c r="M821">
        <v>3.5000000000000003E-2</v>
      </c>
      <c r="N821">
        <v>7.5019999999999998</v>
      </c>
    </row>
    <row r="822" spans="1:14" x14ac:dyDescent="0.3">
      <c r="A822">
        <v>16.059999999999999</v>
      </c>
      <c r="B822">
        <v>8.8446880000000005E-2</v>
      </c>
      <c r="C822">
        <v>-1.7560900000000001E-2</v>
      </c>
      <c r="D822">
        <v>-5.2567530000000001E-2</v>
      </c>
      <c r="E822">
        <v>1.7453389999999999E-2</v>
      </c>
      <c r="F822">
        <v>-8.1596559999999999E-2</v>
      </c>
      <c r="G822">
        <v>2.0612109999999999E-2</v>
      </c>
      <c r="H822">
        <v>-8.5094310000000006E-2</v>
      </c>
      <c r="I822">
        <v>2.1999999999999999E-2</v>
      </c>
      <c r="J822">
        <v>7.2430000000000003</v>
      </c>
      <c r="K822">
        <v>9.7000000000000003E-2</v>
      </c>
      <c r="L822">
        <v>17.981999999999999</v>
      </c>
      <c r="M822">
        <v>2.5000000000000001E-2</v>
      </c>
      <c r="N822">
        <v>5.4850000000000003</v>
      </c>
    </row>
    <row r="823" spans="1:14" x14ac:dyDescent="0.3">
      <c r="A823">
        <v>16.079999999999998</v>
      </c>
      <c r="B823">
        <v>9.7242060000000005E-2</v>
      </c>
      <c r="C823">
        <v>2.04482E-2</v>
      </c>
      <c r="D823">
        <v>-6.2621510000000005E-2</v>
      </c>
      <c r="E823">
        <v>3.1470000000000001E-4</v>
      </c>
      <c r="F823">
        <v>-4.595022E-2</v>
      </c>
      <c r="G823">
        <v>1.7697589999999999E-2</v>
      </c>
      <c r="H823">
        <v>-4.8491680000000002E-2</v>
      </c>
      <c r="I823">
        <v>1.4E-2</v>
      </c>
      <c r="J823">
        <v>0.69499999999999995</v>
      </c>
      <c r="K823">
        <v>9.5000000000000001E-2</v>
      </c>
      <c r="L823">
        <v>17.015000000000001</v>
      </c>
      <c r="M823">
        <v>1.9E-2</v>
      </c>
      <c r="N823">
        <v>4.2530000000000001</v>
      </c>
    </row>
    <row r="824" spans="1:14" x14ac:dyDescent="0.3">
      <c r="A824">
        <v>16.100000000000001</v>
      </c>
      <c r="B824">
        <v>0.10078137</v>
      </c>
      <c r="C824">
        <v>4.4569060000000001E-2</v>
      </c>
      <c r="D824">
        <v>-5.6281110000000002E-2</v>
      </c>
      <c r="E824">
        <v>-2.6667730000000001E-2</v>
      </c>
      <c r="F824">
        <v>-8.6163000000000003E-3</v>
      </c>
      <c r="G824">
        <v>1.4171660000000001E-2</v>
      </c>
      <c r="H824">
        <v>-8.2994399999999999E-3</v>
      </c>
      <c r="I824">
        <v>5.0000000000000001E-3</v>
      </c>
      <c r="J824">
        <v>-6.0620000000000003</v>
      </c>
      <c r="K824">
        <v>8.8999999999999996E-2</v>
      </c>
      <c r="L824">
        <v>13.388999999999999</v>
      </c>
      <c r="M824">
        <v>1.7000000000000001E-2</v>
      </c>
      <c r="N824">
        <v>3.8450000000000002</v>
      </c>
    </row>
    <row r="825" spans="1:14" x14ac:dyDescent="0.3">
      <c r="A825">
        <v>16.12</v>
      </c>
      <c r="B825">
        <v>9.7206669999999995E-2</v>
      </c>
      <c r="C825">
        <v>5.972616E-2</v>
      </c>
      <c r="D825">
        <v>-3.958043E-2</v>
      </c>
      <c r="E825">
        <v>-5.5543040000000002E-2</v>
      </c>
      <c r="F825">
        <v>2.130487E-2</v>
      </c>
      <c r="G825">
        <v>1.0262200000000001E-2</v>
      </c>
      <c r="H825">
        <v>2.365654E-2</v>
      </c>
      <c r="I825">
        <v>-4.0000000000000001E-3</v>
      </c>
      <c r="J825">
        <v>-12.433999999999999</v>
      </c>
      <c r="K825">
        <v>0.08</v>
      </c>
      <c r="L825">
        <v>8.2159999999999993</v>
      </c>
      <c r="M825">
        <v>1.7000000000000001E-2</v>
      </c>
      <c r="N825">
        <v>3.9830000000000001</v>
      </c>
    </row>
    <row r="826" spans="1:14" x14ac:dyDescent="0.3">
      <c r="A826">
        <v>16.14</v>
      </c>
      <c r="B826">
        <v>8.2601569999999999E-2</v>
      </c>
      <c r="C826">
        <v>6.6932569999999997E-2</v>
      </c>
      <c r="D826">
        <v>-1.1514160000000001E-2</v>
      </c>
      <c r="E826">
        <v>-7.4288850000000003E-2</v>
      </c>
      <c r="F826">
        <v>3.9725299999999998E-2</v>
      </c>
      <c r="G826">
        <v>6.2288200000000004E-3</v>
      </c>
      <c r="H826">
        <v>4.2687030000000001E-2</v>
      </c>
      <c r="I826">
        <v>-1.0999999999999999E-2</v>
      </c>
      <c r="J826">
        <v>-17.558</v>
      </c>
      <c r="K826">
        <v>6.9000000000000006E-2</v>
      </c>
      <c r="L826">
        <v>2.556</v>
      </c>
      <c r="M826">
        <v>1.7999999999999999E-2</v>
      </c>
      <c r="N826">
        <v>3.9990000000000001</v>
      </c>
    </row>
    <row r="827" spans="1:14" x14ac:dyDescent="0.3">
      <c r="A827">
        <v>16.16</v>
      </c>
      <c r="B827">
        <v>5.5194689999999998E-2</v>
      </c>
      <c r="C827">
        <v>6.8540509999999999E-2</v>
      </c>
      <c r="D827">
        <v>1.079897E-2</v>
      </c>
      <c r="E827">
        <v>-7.1638729999999998E-2</v>
      </c>
      <c r="F827">
        <v>4.6584590000000002E-2</v>
      </c>
      <c r="G827">
        <v>2.3265199999999999E-3</v>
      </c>
      <c r="H827">
        <v>4.9337939999999997E-2</v>
      </c>
      <c r="I827">
        <v>-1.4999999999999999E-2</v>
      </c>
      <c r="J827">
        <v>-20.638000000000002</v>
      </c>
      <c r="K827">
        <v>5.7000000000000002E-2</v>
      </c>
      <c r="L827">
        <v>-3.0249999999999999</v>
      </c>
      <c r="M827">
        <v>1.4E-2</v>
      </c>
      <c r="N827">
        <v>3.2549999999999999</v>
      </c>
    </row>
    <row r="828" spans="1:14" x14ac:dyDescent="0.3">
      <c r="A828">
        <v>16.18</v>
      </c>
      <c r="B828">
        <v>1.7027110000000002E-2</v>
      </c>
      <c r="C828">
        <v>6.4556859999999994E-2</v>
      </c>
      <c r="D828">
        <v>2.304662E-2</v>
      </c>
      <c r="E828">
        <v>-4.4296509999999997E-2</v>
      </c>
      <c r="F828">
        <v>4.4179570000000001E-2</v>
      </c>
      <c r="G828">
        <v>-1.2530600000000001E-3</v>
      </c>
      <c r="H828">
        <v>4.6272130000000002E-2</v>
      </c>
      <c r="I828">
        <v>-1.6E-2</v>
      </c>
      <c r="J828">
        <v>-21.181000000000001</v>
      </c>
      <c r="K828">
        <v>4.3999999999999997E-2</v>
      </c>
      <c r="L828">
        <v>-8.1969999999999992</v>
      </c>
      <c r="M828">
        <v>7.0000000000000001E-3</v>
      </c>
      <c r="N828">
        <v>1.492</v>
      </c>
    </row>
    <row r="829" spans="1:14" x14ac:dyDescent="0.3">
      <c r="A829">
        <v>16.2</v>
      </c>
      <c r="B829">
        <v>-2.343864E-2</v>
      </c>
      <c r="C829">
        <v>5.485437E-2</v>
      </c>
      <c r="D829">
        <v>2.9716860000000001E-2</v>
      </c>
      <c r="E829">
        <v>9.0662999999999996E-4</v>
      </c>
      <c r="F829">
        <v>3.5594140000000003E-2</v>
      </c>
      <c r="G829">
        <v>-4.4690499999999996E-3</v>
      </c>
      <c r="H829">
        <v>3.680303E-2</v>
      </c>
      <c r="I829">
        <v>-1.4E-2</v>
      </c>
      <c r="J829">
        <v>-19.059000000000001</v>
      </c>
      <c r="K829">
        <v>0.03</v>
      </c>
      <c r="L829">
        <v>-12.744</v>
      </c>
      <c r="M829">
        <v>-5.0000000000000001E-3</v>
      </c>
      <c r="N829">
        <v>-1.0760000000000001</v>
      </c>
    </row>
    <row r="830" spans="1:14" x14ac:dyDescent="0.3">
      <c r="A830">
        <v>16.22</v>
      </c>
      <c r="B830">
        <v>-4.7098139999999997E-2</v>
      </c>
      <c r="C830">
        <v>3.9659350000000003E-2</v>
      </c>
      <c r="D830">
        <v>3.5591310000000001E-2</v>
      </c>
      <c r="E830">
        <v>5.1640230000000002E-2</v>
      </c>
      <c r="F830">
        <v>2.483668E-2</v>
      </c>
      <c r="G830">
        <v>-7.4508999999999999E-3</v>
      </c>
      <c r="H830">
        <v>2.485089E-2</v>
      </c>
      <c r="I830">
        <v>-1.0999999999999999E-2</v>
      </c>
      <c r="J830">
        <v>-16.481999999999999</v>
      </c>
      <c r="K830">
        <v>1.7999999999999999E-2</v>
      </c>
      <c r="L830">
        <v>-16.504999999999999</v>
      </c>
      <c r="M830">
        <v>-1.7999999999999999E-2</v>
      </c>
      <c r="N830">
        <v>-3.9</v>
      </c>
    </row>
    <row r="831" spans="1:14" x14ac:dyDescent="0.3">
      <c r="A831">
        <v>16.239999999999998</v>
      </c>
      <c r="B831">
        <v>-3.5907670000000003E-2</v>
      </c>
      <c r="C831">
        <v>2.0674870000000001E-2</v>
      </c>
      <c r="D831">
        <v>4.306335E-2</v>
      </c>
      <c r="E831">
        <v>8.1120540000000005E-2</v>
      </c>
      <c r="F831">
        <v>1.8513089999999999E-2</v>
      </c>
      <c r="G831">
        <v>-1.0389860000000001E-2</v>
      </c>
      <c r="H831">
        <v>1.697624E-2</v>
      </c>
      <c r="I831">
        <v>-0.01</v>
      </c>
      <c r="J831">
        <v>-15.823</v>
      </c>
      <c r="K831">
        <v>7.0000000000000001E-3</v>
      </c>
      <c r="L831">
        <v>-19.384</v>
      </c>
      <c r="M831">
        <v>-3.1E-2</v>
      </c>
      <c r="N831">
        <v>-6.444</v>
      </c>
    </row>
    <row r="832" spans="1:14" x14ac:dyDescent="0.3">
      <c r="A832">
        <v>16.260000000000002</v>
      </c>
      <c r="B832">
        <v>-5.86828E-3</v>
      </c>
      <c r="C832">
        <v>2.1609400000000001E-3</v>
      </c>
      <c r="D832">
        <v>5.2260750000000002E-2</v>
      </c>
      <c r="E832">
        <v>9.4962379999999999E-2</v>
      </c>
      <c r="F832">
        <v>2.1132140000000001E-2</v>
      </c>
      <c r="G832">
        <v>-1.342256E-2</v>
      </c>
      <c r="H832">
        <v>1.8698650000000001E-2</v>
      </c>
      <c r="I832">
        <v>-1.2999999999999999E-2</v>
      </c>
      <c r="J832">
        <v>-18.044</v>
      </c>
      <c r="K832">
        <v>-1E-3</v>
      </c>
      <c r="L832">
        <v>-21.370999999999999</v>
      </c>
      <c r="M832">
        <v>-4.1000000000000002E-2</v>
      </c>
      <c r="N832">
        <v>-8.4209999999999994</v>
      </c>
    </row>
    <row r="833" spans="1:14" x14ac:dyDescent="0.3">
      <c r="A833">
        <v>16.28</v>
      </c>
      <c r="B833">
        <v>2.6984979999999999E-2</v>
      </c>
      <c r="C833">
        <v>-9.5147400000000007E-3</v>
      </c>
      <c r="D833">
        <v>5.7287100000000001E-2</v>
      </c>
      <c r="E833">
        <v>9.6063510000000005E-2</v>
      </c>
      <c r="F833">
        <v>3.3511829999999999E-2</v>
      </c>
      <c r="G833">
        <v>-1.6590939999999998E-2</v>
      </c>
      <c r="H833">
        <v>3.1262289999999998E-2</v>
      </c>
      <c r="I833">
        <v>-1.7999999999999999E-2</v>
      </c>
      <c r="J833">
        <v>-22.536999999999999</v>
      </c>
      <c r="K833">
        <v>-6.0000000000000001E-3</v>
      </c>
      <c r="L833">
        <v>-22.587</v>
      </c>
      <c r="M833">
        <v>-4.9000000000000002E-2</v>
      </c>
      <c r="N833">
        <v>-9.8290000000000006</v>
      </c>
    </row>
    <row r="834" spans="1:14" x14ac:dyDescent="0.3">
      <c r="A834">
        <v>16.3</v>
      </c>
      <c r="B834">
        <v>5.3851830000000003E-2</v>
      </c>
      <c r="C834">
        <v>-9.0565400000000001E-3</v>
      </c>
      <c r="D834">
        <v>6.5416479999999999E-2</v>
      </c>
      <c r="E834">
        <v>9.0115029999999999E-2</v>
      </c>
      <c r="F834">
        <v>5.2495510000000002E-2</v>
      </c>
      <c r="G834">
        <v>-1.9865790000000001E-2</v>
      </c>
      <c r="H834">
        <v>5.1319330000000003E-2</v>
      </c>
      <c r="I834">
        <v>-2.4E-2</v>
      </c>
      <c r="J834">
        <v>-28.048999999999999</v>
      </c>
      <c r="K834">
        <v>-0.01</v>
      </c>
      <c r="L834">
        <v>-23.138999999999999</v>
      </c>
      <c r="M834">
        <v>-5.3999999999999999E-2</v>
      </c>
      <c r="N834">
        <v>-10.819000000000001</v>
      </c>
    </row>
    <row r="835" spans="1:14" x14ac:dyDescent="0.3">
      <c r="A835">
        <v>16.32</v>
      </c>
      <c r="B835">
        <v>6.1827750000000001E-2</v>
      </c>
      <c r="C835">
        <v>5.9213E-3</v>
      </c>
      <c r="D835">
        <v>6.8796010000000005E-2</v>
      </c>
      <c r="E835">
        <v>8.2288299999999995E-2</v>
      </c>
      <c r="F835">
        <v>7.3273610000000003E-2</v>
      </c>
      <c r="G835">
        <v>-2.3192589999999999E-2</v>
      </c>
      <c r="H835">
        <v>7.3245379999999999E-2</v>
      </c>
      <c r="I835">
        <v>-3.1E-2</v>
      </c>
      <c r="J835">
        <v>-31.24</v>
      </c>
      <c r="K835">
        <v>-1.2999999999999999E-2</v>
      </c>
      <c r="L835">
        <v>-23.492999999999999</v>
      </c>
      <c r="M835">
        <v>-5.8000000000000003E-2</v>
      </c>
      <c r="N835">
        <v>-11.557</v>
      </c>
    </row>
    <row r="836" spans="1:14" x14ac:dyDescent="0.3">
      <c r="A836">
        <v>16.34</v>
      </c>
      <c r="B836">
        <v>6.5767110000000004E-2</v>
      </c>
      <c r="C836">
        <v>2.1300639999999999E-2</v>
      </c>
      <c r="D836">
        <v>6.6009010000000007E-2</v>
      </c>
      <c r="E836">
        <v>7.5695170000000006E-2</v>
      </c>
      <c r="F836">
        <v>9.2166440000000002E-2</v>
      </c>
      <c r="G836">
        <v>-2.648754E-2</v>
      </c>
      <c r="H836">
        <v>9.2842649999999999E-2</v>
      </c>
      <c r="I836">
        <v>-3.7999999999999999E-2</v>
      </c>
      <c r="J836">
        <v>-34.462000000000003</v>
      </c>
      <c r="K836">
        <v>-1.7999999999999999E-2</v>
      </c>
      <c r="L836">
        <v>-23.966999999999999</v>
      </c>
      <c r="M836">
        <v>-6.2E-2</v>
      </c>
      <c r="N836">
        <v>-12.179</v>
      </c>
    </row>
    <row r="837" spans="1:14" x14ac:dyDescent="0.3">
      <c r="A837">
        <v>16.36</v>
      </c>
      <c r="B837">
        <v>7.0830729999999995E-2</v>
      </c>
      <c r="C837">
        <v>3.3741800000000002E-2</v>
      </c>
      <c r="D837">
        <v>6.0862939999999997E-2</v>
      </c>
      <c r="E837">
        <v>7.1834629999999997E-2</v>
      </c>
      <c r="F837">
        <v>0.10724644999999999</v>
      </c>
      <c r="G837">
        <v>-2.9606110000000001E-2</v>
      </c>
      <c r="H837">
        <v>0.10822104</v>
      </c>
      <c r="I837">
        <v>-4.4999999999999998E-2</v>
      </c>
      <c r="J837">
        <v>-37.46</v>
      </c>
      <c r="K837">
        <v>-2.4E-2</v>
      </c>
      <c r="L837">
        <v>-24.584</v>
      </c>
      <c r="M837">
        <v>-6.5000000000000002E-2</v>
      </c>
      <c r="N837">
        <v>-12.757999999999999</v>
      </c>
    </row>
    <row r="838" spans="1:14" x14ac:dyDescent="0.3">
      <c r="A838">
        <v>16.38</v>
      </c>
      <c r="B838">
        <v>6.616706E-2</v>
      </c>
      <c r="C838">
        <v>3.8386919999999998E-2</v>
      </c>
      <c r="D838">
        <v>5.3513810000000002E-2</v>
      </c>
      <c r="E838">
        <v>7.0786039999999995E-2</v>
      </c>
      <c r="F838">
        <v>0.11783369</v>
      </c>
      <c r="G838">
        <v>-3.238108E-2</v>
      </c>
      <c r="H838">
        <v>0.11889833</v>
      </c>
      <c r="I838">
        <v>-0.05</v>
      </c>
      <c r="J838">
        <v>-39.685000000000002</v>
      </c>
      <c r="K838">
        <v>-3.1E-2</v>
      </c>
      <c r="L838">
        <v>-25.27</v>
      </c>
      <c r="M838">
        <v>-6.8000000000000005E-2</v>
      </c>
      <c r="N838">
        <v>-13.305</v>
      </c>
    </row>
    <row r="839" spans="1:14" x14ac:dyDescent="0.3">
      <c r="A839">
        <v>16.399999999999999</v>
      </c>
      <c r="B839">
        <v>5.0437080000000002E-2</v>
      </c>
      <c r="C839">
        <v>4.5333560000000002E-2</v>
      </c>
      <c r="D839">
        <v>4.5383109999999997E-2</v>
      </c>
      <c r="E839">
        <v>7.1672959999999994E-2</v>
      </c>
      <c r="F839">
        <v>0.12332867</v>
      </c>
      <c r="G839">
        <v>-3.4673290000000002E-2</v>
      </c>
      <c r="H839">
        <v>0.12455291</v>
      </c>
      <c r="I839">
        <v>-5.1999999999999998E-2</v>
      </c>
      <c r="J839">
        <v>-40.686</v>
      </c>
      <c r="K839">
        <v>-3.9E-2</v>
      </c>
      <c r="L839">
        <v>-25.988</v>
      </c>
      <c r="M839">
        <v>-7.0999999999999994E-2</v>
      </c>
      <c r="N839">
        <v>-13.77</v>
      </c>
    </row>
    <row r="840" spans="1:14" x14ac:dyDescent="0.3">
      <c r="A840">
        <v>16.420000000000002</v>
      </c>
      <c r="B840">
        <v>2.625065E-2</v>
      </c>
      <c r="C840">
        <v>5.2202060000000002E-2</v>
      </c>
      <c r="D840">
        <v>4.4133720000000001E-2</v>
      </c>
      <c r="E840">
        <v>7.3332389999999997E-2</v>
      </c>
      <c r="F840">
        <v>0.12505098000000001</v>
      </c>
      <c r="G840">
        <v>-3.6405680000000003E-2</v>
      </c>
      <c r="H840">
        <v>0.12581327</v>
      </c>
      <c r="I840">
        <v>-5.1999999999999998E-2</v>
      </c>
      <c r="J840">
        <v>-39.942999999999998</v>
      </c>
      <c r="K840">
        <v>-4.8000000000000001E-2</v>
      </c>
      <c r="L840">
        <v>-26.742000000000001</v>
      </c>
      <c r="M840">
        <v>-7.2999999999999995E-2</v>
      </c>
      <c r="N840">
        <v>-14.07</v>
      </c>
    </row>
    <row r="841" spans="1:14" x14ac:dyDescent="0.3">
      <c r="A841">
        <v>16.440000000000001</v>
      </c>
      <c r="B841">
        <v>-7.4772600000000003E-3</v>
      </c>
      <c r="C841">
        <v>5.6585900000000001E-2</v>
      </c>
      <c r="D841">
        <v>4.4583360000000002E-2</v>
      </c>
      <c r="E841">
        <v>7.4277019999999999E-2</v>
      </c>
      <c r="F841">
        <v>0.12347623000000001</v>
      </c>
      <c r="G841">
        <v>-3.7544760000000003E-2</v>
      </c>
      <c r="H841">
        <v>0.12432806</v>
      </c>
      <c r="I841">
        <v>-4.8000000000000001E-2</v>
      </c>
      <c r="J841">
        <v>-37.212000000000003</v>
      </c>
      <c r="K841">
        <v>-5.6000000000000001E-2</v>
      </c>
      <c r="L841">
        <v>-27.497</v>
      </c>
      <c r="M841">
        <v>-7.2999999999999995E-2</v>
      </c>
      <c r="N841">
        <v>-14.148999999999999</v>
      </c>
    </row>
    <row r="842" spans="1:14" x14ac:dyDescent="0.3">
      <c r="A842">
        <v>16.46</v>
      </c>
      <c r="B842">
        <v>-3.4433230000000002E-2</v>
      </c>
      <c r="C842">
        <v>5.662735E-2</v>
      </c>
      <c r="D842">
        <v>4.6480920000000002E-2</v>
      </c>
      <c r="E842">
        <v>7.1718740000000003E-2</v>
      </c>
      <c r="F842">
        <v>0.11748442000000001</v>
      </c>
      <c r="G842">
        <v>-3.8067379999999998E-2</v>
      </c>
      <c r="H842">
        <v>0.11869953</v>
      </c>
      <c r="I842">
        <v>-4.3999999999999997E-2</v>
      </c>
      <c r="J842">
        <v>-33.671999999999997</v>
      </c>
      <c r="K842">
        <v>-6.5000000000000002E-2</v>
      </c>
      <c r="L842">
        <v>-28.206</v>
      </c>
      <c r="M842">
        <v>-7.1999999999999995E-2</v>
      </c>
      <c r="N842">
        <v>-13.972</v>
      </c>
    </row>
    <row r="843" spans="1:14" x14ac:dyDescent="0.3">
      <c r="A843">
        <v>16.48</v>
      </c>
      <c r="B843">
        <v>-4.827849E-2</v>
      </c>
      <c r="C843">
        <v>5.2154569999999997E-2</v>
      </c>
      <c r="D843">
        <v>5.1202089999999999E-2</v>
      </c>
      <c r="E843">
        <v>6.9722350000000002E-2</v>
      </c>
      <c r="F843">
        <v>0.10647474</v>
      </c>
      <c r="G843">
        <v>-3.7964820000000003E-2</v>
      </c>
      <c r="H843">
        <v>0.10756876</v>
      </c>
      <c r="I843">
        <v>-0.04</v>
      </c>
      <c r="J843">
        <v>-30.001999999999999</v>
      </c>
      <c r="K843">
        <v>-7.2999999999999995E-2</v>
      </c>
      <c r="L843">
        <v>-28.818999999999999</v>
      </c>
      <c r="M843">
        <v>-7.0000000000000007E-2</v>
      </c>
      <c r="N843">
        <v>-13.488</v>
      </c>
    </row>
    <row r="844" spans="1:14" x14ac:dyDescent="0.3">
      <c r="A844">
        <v>16.5</v>
      </c>
      <c r="B844">
        <v>-5.2597499999999998E-2</v>
      </c>
      <c r="C844">
        <v>4.4022159999999998E-2</v>
      </c>
      <c r="D844">
        <v>5.7550799999999999E-2</v>
      </c>
      <c r="E844">
        <v>7.0791960000000001E-2</v>
      </c>
      <c r="F844">
        <v>9.2239180000000004E-2</v>
      </c>
      <c r="G844">
        <v>-3.7271020000000002E-2</v>
      </c>
      <c r="H844">
        <v>9.2850039999999995E-2</v>
      </c>
      <c r="I844">
        <v>-3.5999999999999997E-2</v>
      </c>
      <c r="J844">
        <v>-26.523</v>
      </c>
      <c r="K844">
        <v>-7.9000000000000001E-2</v>
      </c>
      <c r="L844">
        <v>-29.289000000000001</v>
      </c>
      <c r="M844">
        <v>-6.7000000000000004E-2</v>
      </c>
      <c r="N844">
        <v>-12.773999999999999</v>
      </c>
    </row>
    <row r="845" spans="1:14" x14ac:dyDescent="0.3">
      <c r="A845">
        <v>16.52</v>
      </c>
      <c r="B845">
        <v>-5.0468569999999997E-2</v>
      </c>
      <c r="C845">
        <v>3.0170929999999999E-2</v>
      </c>
      <c r="D845">
        <v>6.4032160000000005E-2</v>
      </c>
      <c r="E845">
        <v>7.1691539999999998E-2</v>
      </c>
      <c r="F845">
        <v>7.6734120000000003E-2</v>
      </c>
      <c r="G845">
        <v>-3.604417E-2</v>
      </c>
      <c r="H845">
        <v>7.6857869999999995E-2</v>
      </c>
      <c r="I845">
        <v>-3.2000000000000001E-2</v>
      </c>
      <c r="J845">
        <v>-23.364000000000001</v>
      </c>
      <c r="K845">
        <v>-8.3000000000000004E-2</v>
      </c>
      <c r="L845">
        <v>-29.567</v>
      </c>
      <c r="M845">
        <v>-6.4000000000000001E-2</v>
      </c>
      <c r="N845">
        <v>-11.94</v>
      </c>
    </row>
    <row r="846" spans="1:14" x14ac:dyDescent="0.3">
      <c r="A846">
        <v>16.54</v>
      </c>
      <c r="B846">
        <v>-4.2126039999999997E-2</v>
      </c>
      <c r="C846">
        <v>-1.4198880000000001E-2</v>
      </c>
      <c r="D846">
        <v>6.9015370000000006E-2</v>
      </c>
      <c r="E846">
        <v>7.1316169999999998E-2</v>
      </c>
      <c r="F846">
        <v>6.2064040000000001E-2</v>
      </c>
      <c r="G846">
        <v>-3.432574E-2</v>
      </c>
      <c r="H846">
        <v>6.1729150000000003E-2</v>
      </c>
      <c r="I846">
        <v>-2.8000000000000001E-2</v>
      </c>
      <c r="J846">
        <v>-20.373000000000001</v>
      </c>
      <c r="K846">
        <v>-8.2000000000000003E-2</v>
      </c>
      <c r="L846">
        <v>-29.503</v>
      </c>
      <c r="M846">
        <v>-0.06</v>
      </c>
      <c r="N846">
        <v>-11.054</v>
      </c>
    </row>
    <row r="847" spans="1:14" x14ac:dyDescent="0.3">
      <c r="A847">
        <v>16.559999999999999</v>
      </c>
      <c r="B847">
        <v>-3.9753669999999998E-2</v>
      </c>
      <c r="C847">
        <v>-1.2050079999999999E-2</v>
      </c>
      <c r="D847">
        <v>7.1908020000000003E-2</v>
      </c>
      <c r="E847">
        <v>6.9424819999999998E-2</v>
      </c>
      <c r="F847">
        <v>4.9603939999999999E-2</v>
      </c>
      <c r="G847">
        <v>-3.2141660000000002E-2</v>
      </c>
      <c r="H847">
        <v>4.9006550000000003E-2</v>
      </c>
      <c r="I847">
        <v>-2.4E-2</v>
      </c>
      <c r="J847">
        <v>-17.058</v>
      </c>
      <c r="K847">
        <v>-7.5999999999999998E-2</v>
      </c>
      <c r="L847">
        <v>-25.539000000000001</v>
      </c>
      <c r="M847">
        <v>-5.6000000000000001E-2</v>
      </c>
      <c r="N847">
        <v>-10.154</v>
      </c>
    </row>
    <row r="848" spans="1:14" x14ac:dyDescent="0.3">
      <c r="A848">
        <v>16.579999999999998</v>
      </c>
      <c r="B848">
        <v>-4.4097789999999998E-2</v>
      </c>
      <c r="C848">
        <v>-1.4532059999999999E-2</v>
      </c>
      <c r="D848">
        <v>6.4952070000000001E-2</v>
      </c>
      <c r="E848">
        <v>6.6422229999999999E-2</v>
      </c>
      <c r="F848">
        <v>3.9855639999999998E-2</v>
      </c>
      <c r="G848">
        <v>-2.9513609999999999E-2</v>
      </c>
      <c r="H848">
        <v>3.9203830000000002E-2</v>
      </c>
      <c r="I848">
        <v>-1.7999999999999999E-2</v>
      </c>
      <c r="J848">
        <v>-13.069000000000001</v>
      </c>
      <c r="K848">
        <v>-6.8000000000000005E-2</v>
      </c>
      <c r="L848">
        <v>-21.100999999999999</v>
      </c>
      <c r="M848">
        <v>-5.1999999999999998E-2</v>
      </c>
      <c r="N848">
        <v>-9.2859999999999996</v>
      </c>
    </row>
    <row r="849" spans="1:14" x14ac:dyDescent="0.3">
      <c r="A849">
        <v>16.600000000000001</v>
      </c>
      <c r="B849">
        <v>-4.8384719999999999E-2</v>
      </c>
      <c r="C849">
        <v>-1.300808E-2</v>
      </c>
      <c r="D849">
        <v>4.0366680000000002E-2</v>
      </c>
      <c r="E849">
        <v>6.2298239999999998E-2</v>
      </c>
      <c r="F849">
        <v>3.2849959999999997E-2</v>
      </c>
      <c r="G849">
        <v>-2.647859E-2</v>
      </c>
      <c r="H849">
        <v>3.2222149999999998E-2</v>
      </c>
      <c r="I849">
        <v>-1.2E-2</v>
      </c>
      <c r="J849">
        <v>-8.5039999999999996</v>
      </c>
      <c r="K849">
        <v>-0.06</v>
      </c>
      <c r="L849">
        <v>-16.594000000000001</v>
      </c>
      <c r="M849">
        <v>-4.8000000000000001E-2</v>
      </c>
      <c r="N849">
        <v>-8.4529999999999994</v>
      </c>
    </row>
    <row r="850" spans="1:14" x14ac:dyDescent="0.3">
      <c r="A850">
        <v>16.62</v>
      </c>
      <c r="B850">
        <v>-4.837259E-2</v>
      </c>
      <c r="C850">
        <v>-1.392817E-2</v>
      </c>
      <c r="D850">
        <v>1.5547969999999999E-2</v>
      </c>
      <c r="E850">
        <v>5.5209300000000003E-2</v>
      </c>
      <c r="F850">
        <v>2.843975E-2</v>
      </c>
      <c r="G850">
        <v>-2.3101110000000001E-2</v>
      </c>
      <c r="H850">
        <v>2.7852720000000001E-2</v>
      </c>
      <c r="I850">
        <v>-6.0000000000000001E-3</v>
      </c>
      <c r="J850">
        <v>-3.7669999999999999</v>
      </c>
      <c r="K850">
        <v>-0.05</v>
      </c>
      <c r="L850">
        <v>-12.145</v>
      </c>
      <c r="M850">
        <v>-4.2999999999999997E-2</v>
      </c>
      <c r="N850">
        <v>-7.516</v>
      </c>
    </row>
    <row r="851" spans="1:14" x14ac:dyDescent="0.3">
      <c r="A851">
        <v>16.64</v>
      </c>
      <c r="B851">
        <v>-4.2729900000000001E-2</v>
      </c>
      <c r="C851">
        <v>-1.7331070000000001E-2</v>
      </c>
      <c r="D851">
        <v>2.2545400000000002E-3</v>
      </c>
      <c r="E851">
        <v>4.1191699999999998E-2</v>
      </c>
      <c r="F851">
        <v>2.626995E-2</v>
      </c>
      <c r="G851">
        <v>-1.946871E-2</v>
      </c>
      <c r="H851">
        <v>2.5781249999999999E-2</v>
      </c>
      <c r="I851">
        <v>1E-3</v>
      </c>
      <c r="J851">
        <v>0.63200000000000001</v>
      </c>
      <c r="K851">
        <v>-0.04</v>
      </c>
      <c r="L851">
        <v>-7.7460000000000004</v>
      </c>
      <c r="M851">
        <v>-3.6999999999999998E-2</v>
      </c>
      <c r="N851">
        <v>-6.2140000000000004</v>
      </c>
    </row>
    <row r="852" spans="1:14" x14ac:dyDescent="0.3">
      <c r="A852">
        <v>16.66</v>
      </c>
      <c r="B852">
        <v>-3.0609040000000001E-2</v>
      </c>
      <c r="C852">
        <v>-2.1157349999999998E-2</v>
      </c>
      <c r="D852">
        <v>-4.6155399999999996E-3</v>
      </c>
      <c r="E852">
        <v>1.8473549999999998E-2</v>
      </c>
      <c r="F852">
        <v>2.54682E-2</v>
      </c>
      <c r="G852">
        <v>-1.5681870000000001E-2</v>
      </c>
      <c r="H852">
        <v>2.5242400000000002E-2</v>
      </c>
      <c r="I852">
        <v>6.0000000000000001E-3</v>
      </c>
      <c r="J852">
        <v>4.2229999999999999</v>
      </c>
      <c r="K852">
        <v>-2.8000000000000001E-2</v>
      </c>
      <c r="L852">
        <v>-3.4649999999999999</v>
      </c>
      <c r="M852">
        <v>-2.8000000000000001E-2</v>
      </c>
      <c r="N852">
        <v>-4.4489999999999998</v>
      </c>
    </row>
    <row r="853" spans="1:14" x14ac:dyDescent="0.3">
      <c r="A853">
        <v>16.68</v>
      </c>
      <c r="B853">
        <v>-1.084297E-2</v>
      </c>
      <c r="C853">
        <v>-2.359348E-2</v>
      </c>
      <c r="D853">
        <v>-1.038532E-2</v>
      </c>
      <c r="E853">
        <v>-7.8690199999999991E-3</v>
      </c>
      <c r="F853">
        <v>2.4246279999999999E-2</v>
      </c>
      <c r="G853">
        <v>-1.1874549999999999E-2</v>
      </c>
      <c r="H853">
        <v>2.4528600000000001E-2</v>
      </c>
      <c r="I853">
        <v>8.9999999999999993E-3</v>
      </c>
      <c r="J853">
        <v>6.5119999999999996</v>
      </c>
      <c r="K853">
        <v>-1.6E-2</v>
      </c>
      <c r="L853">
        <v>0.61199999999999999</v>
      </c>
      <c r="M853">
        <v>-1.7999999999999999E-2</v>
      </c>
      <c r="N853">
        <v>-2.4220000000000002</v>
      </c>
    </row>
    <row r="854" spans="1:14" x14ac:dyDescent="0.3">
      <c r="A854">
        <v>16.7</v>
      </c>
      <c r="B854">
        <v>1.446652E-2</v>
      </c>
      <c r="C854">
        <v>-2.348488E-2</v>
      </c>
      <c r="D854">
        <v>-1.6986970000000001E-2</v>
      </c>
      <c r="E854">
        <v>-2.9229399999999999E-2</v>
      </c>
      <c r="F854">
        <v>2.0150979999999999E-2</v>
      </c>
      <c r="G854">
        <v>-8.1440999999999996E-3</v>
      </c>
      <c r="H854">
        <v>2.1066080000000001E-2</v>
      </c>
      <c r="I854">
        <v>1.0999999999999999E-2</v>
      </c>
      <c r="J854">
        <v>7.2290000000000001</v>
      </c>
      <c r="K854">
        <v>-3.0000000000000001E-3</v>
      </c>
      <c r="L854">
        <v>4.3620000000000001</v>
      </c>
      <c r="M854">
        <v>-7.0000000000000001E-3</v>
      </c>
      <c r="N854">
        <v>-0.437</v>
      </c>
    </row>
    <row r="855" spans="1:14" x14ac:dyDescent="0.3">
      <c r="A855">
        <v>16.72</v>
      </c>
      <c r="B855">
        <v>3.9370040000000002E-2</v>
      </c>
      <c r="C855">
        <v>-1.9975340000000001E-2</v>
      </c>
      <c r="D855">
        <v>-2.4409699999999999E-2</v>
      </c>
      <c r="E855">
        <v>-4.1095060000000003E-2</v>
      </c>
      <c r="F855">
        <v>1.1287459999999999E-2</v>
      </c>
      <c r="G855">
        <v>-4.5420299999999999E-3</v>
      </c>
      <c r="H855">
        <v>1.259535E-2</v>
      </c>
      <c r="I855">
        <v>0.01</v>
      </c>
      <c r="J855">
        <v>6.4909999999999997</v>
      </c>
      <c r="K855">
        <v>8.9999999999999993E-3</v>
      </c>
      <c r="L855">
        <v>7.6589999999999998</v>
      </c>
      <c r="M855">
        <v>2E-3</v>
      </c>
      <c r="N855">
        <v>1.3180000000000001</v>
      </c>
    </row>
    <row r="856" spans="1:14" x14ac:dyDescent="0.3">
      <c r="A856">
        <v>16.739999999999998</v>
      </c>
      <c r="B856">
        <v>5.7351949999999999E-2</v>
      </c>
      <c r="C856">
        <v>-1.3006520000000001E-2</v>
      </c>
      <c r="D856">
        <v>-3.1795789999999997E-2</v>
      </c>
      <c r="E856">
        <v>-4.5057850000000003E-2</v>
      </c>
      <c r="F856">
        <v>-2.3651000000000002E-3</v>
      </c>
      <c r="G856">
        <v>-1.10402E-3</v>
      </c>
      <c r="H856">
        <v>-1.20925E-3</v>
      </c>
      <c r="I856">
        <v>8.0000000000000002E-3</v>
      </c>
      <c r="J856">
        <v>5.109</v>
      </c>
      <c r="K856">
        <v>2.1000000000000001E-2</v>
      </c>
      <c r="L856">
        <v>10.401999999999999</v>
      </c>
      <c r="M856">
        <v>1.0999999999999999E-2</v>
      </c>
      <c r="N856">
        <v>2.8130000000000002</v>
      </c>
    </row>
    <row r="857" spans="1:14" x14ac:dyDescent="0.3">
      <c r="A857">
        <v>16.760000000000002</v>
      </c>
      <c r="B857">
        <v>6.3910220000000004E-2</v>
      </c>
      <c r="C857">
        <v>-3.4809699999999999E-3</v>
      </c>
      <c r="D857">
        <v>-3.7964560000000001E-2</v>
      </c>
      <c r="E857">
        <v>-4.5277350000000001E-2</v>
      </c>
      <c r="F857">
        <v>-1.8918879999999999E-2</v>
      </c>
      <c r="G857">
        <v>2.1235199999999998E-3</v>
      </c>
      <c r="H857">
        <v>-1.835732E-2</v>
      </c>
      <c r="I857">
        <v>7.0000000000000001E-3</v>
      </c>
      <c r="J857">
        <v>3.9529999999999998</v>
      </c>
      <c r="K857">
        <v>3.1E-2</v>
      </c>
      <c r="L857">
        <v>12.529</v>
      </c>
      <c r="M857">
        <v>1.7999999999999999E-2</v>
      </c>
      <c r="N857">
        <v>4.1150000000000002</v>
      </c>
    </row>
    <row r="858" spans="1:14" x14ac:dyDescent="0.3">
      <c r="A858">
        <v>16.78</v>
      </c>
      <c r="B858">
        <v>6.1295879999999997E-2</v>
      </c>
      <c r="C858">
        <v>6.9680000000000002E-3</v>
      </c>
      <c r="D858">
        <v>-4.1810710000000001E-2</v>
      </c>
      <c r="E858">
        <v>-4.5146690000000003E-2</v>
      </c>
      <c r="F858">
        <v>-3.586661E-2</v>
      </c>
      <c r="G858">
        <v>5.0828699999999997E-3</v>
      </c>
      <c r="H858">
        <v>-3.5938079999999997E-2</v>
      </c>
      <c r="I858">
        <v>6.0000000000000001E-3</v>
      </c>
      <c r="J858">
        <v>3.2869999999999999</v>
      </c>
      <c r="K858">
        <v>3.7999999999999999E-2</v>
      </c>
      <c r="L858">
        <v>14.015000000000001</v>
      </c>
      <c r="M858">
        <v>2.5999999999999999E-2</v>
      </c>
      <c r="N858">
        <v>5.3129999999999997</v>
      </c>
    </row>
    <row r="859" spans="1:14" x14ac:dyDescent="0.3">
      <c r="A859">
        <v>16.8</v>
      </c>
      <c r="B859">
        <v>5.570779E-2</v>
      </c>
      <c r="C859">
        <v>1.662247E-2</v>
      </c>
      <c r="D859">
        <v>-4.2715160000000002E-2</v>
      </c>
      <c r="E859">
        <v>-4.629142E-2</v>
      </c>
      <c r="F859">
        <v>-5.1391230000000003E-2</v>
      </c>
      <c r="G859">
        <v>7.6996299999999998E-3</v>
      </c>
      <c r="H859">
        <v>-5.1837330000000001E-2</v>
      </c>
      <c r="I859">
        <v>6.0000000000000001E-3</v>
      </c>
      <c r="J859">
        <v>3.0129999999999999</v>
      </c>
      <c r="K859">
        <v>4.2999999999999997E-2</v>
      </c>
      <c r="L859">
        <v>14.877000000000001</v>
      </c>
      <c r="M859">
        <v>3.3000000000000002E-2</v>
      </c>
      <c r="N859">
        <v>6.47</v>
      </c>
    </row>
    <row r="860" spans="1:14" x14ac:dyDescent="0.3">
      <c r="A860">
        <v>16.82</v>
      </c>
      <c r="B860">
        <v>4.9880819999999999E-2</v>
      </c>
      <c r="C860">
        <v>2.6279790000000001E-2</v>
      </c>
      <c r="D860">
        <v>-4.0764210000000002E-2</v>
      </c>
      <c r="E860">
        <v>-4.8894960000000001E-2</v>
      </c>
      <c r="F860">
        <v>-6.4763849999999998E-2</v>
      </c>
      <c r="G860">
        <v>9.9044300000000005E-3</v>
      </c>
      <c r="H860">
        <v>-6.5314140000000007E-2</v>
      </c>
      <c r="I860">
        <v>5.0000000000000001E-3</v>
      </c>
      <c r="J860">
        <v>2.8069999999999999</v>
      </c>
      <c r="K860">
        <v>4.3999999999999997E-2</v>
      </c>
      <c r="L860">
        <v>15.157</v>
      </c>
      <c r="M860">
        <v>0.04</v>
      </c>
      <c r="N860">
        <v>7.6020000000000003</v>
      </c>
    </row>
    <row r="861" spans="1:14" x14ac:dyDescent="0.3">
      <c r="A861">
        <v>16.84</v>
      </c>
      <c r="B861">
        <v>4.2207000000000001E-2</v>
      </c>
      <c r="C861">
        <v>4.4356199999999998E-2</v>
      </c>
      <c r="D861">
        <v>-3.6597909999999997E-2</v>
      </c>
      <c r="E861">
        <v>-5.2264720000000001E-2</v>
      </c>
      <c r="F861">
        <v>-7.5949939999999994E-2</v>
      </c>
      <c r="G861">
        <v>1.168896E-2</v>
      </c>
      <c r="H861">
        <v>-7.6474020000000004E-2</v>
      </c>
      <c r="I861">
        <v>5.0000000000000001E-3</v>
      </c>
      <c r="J861">
        <v>2.6840000000000002</v>
      </c>
      <c r="K861">
        <v>4.2000000000000003E-2</v>
      </c>
      <c r="L861">
        <v>14.284000000000001</v>
      </c>
      <c r="M861">
        <v>4.7E-2</v>
      </c>
      <c r="N861">
        <v>8.6769999999999996</v>
      </c>
    </row>
    <row r="862" spans="1:14" x14ac:dyDescent="0.3">
      <c r="A862">
        <v>16.86</v>
      </c>
      <c r="B862">
        <v>2.9808100000000001E-2</v>
      </c>
      <c r="C862">
        <v>2.9376590000000001E-2</v>
      </c>
      <c r="D862">
        <v>-3.0930530000000001E-2</v>
      </c>
      <c r="E862">
        <v>-5.5367090000000001E-2</v>
      </c>
      <c r="F862">
        <v>-8.5099949999999994E-2</v>
      </c>
      <c r="G862">
        <v>1.3078950000000001E-2</v>
      </c>
      <c r="H862">
        <v>-8.5587460000000004E-2</v>
      </c>
      <c r="I862">
        <v>6.0000000000000001E-3</v>
      </c>
      <c r="J862">
        <v>3.0880000000000001</v>
      </c>
      <c r="K862">
        <v>3.9E-2</v>
      </c>
      <c r="L862">
        <v>12.510999999999999</v>
      </c>
      <c r="M862">
        <v>5.2999999999999999E-2</v>
      </c>
      <c r="N862">
        <v>9.6419999999999995</v>
      </c>
    </row>
    <row r="863" spans="1:14" x14ac:dyDescent="0.3">
      <c r="A863">
        <v>16.88</v>
      </c>
      <c r="B863">
        <v>1.323296E-2</v>
      </c>
      <c r="C863">
        <v>2.6719110000000001E-2</v>
      </c>
      <c r="D863">
        <v>-2.3617559999999999E-2</v>
      </c>
      <c r="E863">
        <v>-5.7257450000000001E-2</v>
      </c>
      <c r="F863">
        <v>-9.2300820000000006E-2</v>
      </c>
      <c r="G863">
        <v>1.409883E-2</v>
      </c>
      <c r="H863">
        <v>-9.2785019999999996E-2</v>
      </c>
      <c r="I863">
        <v>7.0000000000000001E-3</v>
      </c>
      <c r="J863">
        <v>4.258</v>
      </c>
      <c r="K863">
        <v>3.5999999999999997E-2</v>
      </c>
      <c r="L863">
        <v>10.561999999999999</v>
      </c>
      <c r="M863">
        <v>5.8999999999999997E-2</v>
      </c>
      <c r="N863">
        <v>10.430999999999999</v>
      </c>
    </row>
    <row r="864" spans="1:14" x14ac:dyDescent="0.3">
      <c r="A864">
        <v>16.899999999999999</v>
      </c>
      <c r="B864">
        <v>-4.0614300000000004E-3</v>
      </c>
      <c r="C864">
        <v>2.334669E-2</v>
      </c>
      <c r="D864">
        <v>-1.2301909999999999E-2</v>
      </c>
      <c r="E864">
        <v>-5.7262609999999999E-2</v>
      </c>
      <c r="F864">
        <v>-9.7531549999999995E-2</v>
      </c>
      <c r="G864">
        <v>1.4777520000000001E-2</v>
      </c>
      <c r="H864">
        <v>-9.8039799999999996E-2</v>
      </c>
      <c r="I864">
        <v>8.9999999999999993E-3</v>
      </c>
      <c r="J864">
        <v>6.0960000000000001</v>
      </c>
      <c r="K864">
        <v>3.3000000000000002E-2</v>
      </c>
      <c r="L864">
        <v>8.9670000000000005</v>
      </c>
      <c r="M864">
        <v>6.2E-2</v>
      </c>
      <c r="N864">
        <v>10.986000000000001</v>
      </c>
    </row>
    <row r="865" spans="1:14" x14ac:dyDescent="0.3">
      <c r="A865">
        <v>16.920000000000002</v>
      </c>
      <c r="B865">
        <v>-1.8776029999999999E-2</v>
      </c>
      <c r="C865">
        <v>1.497276E-2</v>
      </c>
      <c r="D865">
        <v>1.499169E-2</v>
      </c>
      <c r="E865">
        <v>-5.4816259999999999E-2</v>
      </c>
      <c r="F865">
        <v>-0.10070176</v>
      </c>
      <c r="G865">
        <v>1.5144599999999999E-2</v>
      </c>
      <c r="H865">
        <v>-0.10124569</v>
      </c>
      <c r="I865">
        <v>1.2E-2</v>
      </c>
      <c r="J865">
        <v>8.4260000000000002</v>
      </c>
      <c r="K865">
        <v>3.2000000000000001E-2</v>
      </c>
      <c r="L865">
        <v>7.9649999999999999</v>
      </c>
      <c r="M865">
        <v>6.4000000000000001E-2</v>
      </c>
      <c r="N865">
        <v>11.241</v>
      </c>
    </row>
    <row r="866" spans="1:14" x14ac:dyDescent="0.3">
      <c r="A866">
        <v>16.940000000000001</v>
      </c>
      <c r="B866">
        <v>-2.9990639999999999E-2</v>
      </c>
      <c r="C866">
        <v>2.3487000000000001E-4</v>
      </c>
      <c r="D866">
        <v>1.812422E-2</v>
      </c>
      <c r="E866">
        <v>-4.8415739999999999E-2</v>
      </c>
      <c r="F866">
        <v>-0.10169549</v>
      </c>
      <c r="G866">
        <v>1.5239269999999999E-2</v>
      </c>
      <c r="H866">
        <v>-0.10228246000000001</v>
      </c>
      <c r="I866">
        <v>1.4999999999999999E-2</v>
      </c>
      <c r="J866">
        <v>11.132999999999999</v>
      </c>
      <c r="K866">
        <v>3.1E-2</v>
      </c>
      <c r="L866">
        <v>7.585</v>
      </c>
      <c r="M866">
        <v>6.3E-2</v>
      </c>
      <c r="N866">
        <v>10.971</v>
      </c>
    </row>
    <row r="867" spans="1:14" x14ac:dyDescent="0.3">
      <c r="A867">
        <v>16.96</v>
      </c>
      <c r="B867">
        <v>-4.1537009999999999E-2</v>
      </c>
      <c r="C867">
        <v>-1.7173359999999999E-2</v>
      </c>
      <c r="D867">
        <v>1.220983E-2</v>
      </c>
      <c r="E867">
        <v>-2.9540739999999999E-2</v>
      </c>
      <c r="F867">
        <v>-0.10028109</v>
      </c>
      <c r="G867">
        <v>1.513887E-2</v>
      </c>
      <c r="H867">
        <v>-0.10094483999999999</v>
      </c>
      <c r="I867">
        <v>1.9E-2</v>
      </c>
      <c r="J867">
        <v>14.43</v>
      </c>
      <c r="K867">
        <v>3.1E-2</v>
      </c>
      <c r="L867">
        <v>7.7830000000000004</v>
      </c>
      <c r="M867">
        <v>5.8000000000000003E-2</v>
      </c>
      <c r="N867">
        <v>9.8239999999999998</v>
      </c>
    </row>
    <row r="868" spans="1:14" x14ac:dyDescent="0.3">
      <c r="A868">
        <v>16.98</v>
      </c>
      <c r="B868">
        <v>-5.632475E-2</v>
      </c>
      <c r="C868">
        <v>-3.0155999999999999E-2</v>
      </c>
      <c r="D868">
        <v>4.7443700000000004E-3</v>
      </c>
      <c r="E868">
        <v>-1.4493610000000001E-2</v>
      </c>
      <c r="F868">
        <v>-9.3770829999999999E-2</v>
      </c>
      <c r="G868">
        <v>1.4917329999999999E-2</v>
      </c>
      <c r="H868">
        <v>-9.5210139999999999E-2</v>
      </c>
      <c r="I868">
        <v>2.4E-2</v>
      </c>
      <c r="J868">
        <v>18.599</v>
      </c>
      <c r="K868">
        <v>3.2000000000000001E-2</v>
      </c>
      <c r="L868">
        <v>8.5619999999999994</v>
      </c>
      <c r="M868">
        <v>0.05</v>
      </c>
      <c r="N868">
        <v>8.0879999999999992</v>
      </c>
    </row>
    <row r="869" spans="1:14" x14ac:dyDescent="0.3">
      <c r="A869">
        <v>17</v>
      </c>
      <c r="B869">
        <v>-7.0769789999999999E-2</v>
      </c>
      <c r="C869">
        <v>-4.149195E-2</v>
      </c>
      <c r="D869">
        <v>-5.2898299999999997E-3</v>
      </c>
      <c r="E869">
        <v>-1.90967E-3</v>
      </c>
      <c r="F869">
        <v>-7.8339640000000002E-2</v>
      </c>
      <c r="G869">
        <v>1.4620859999999999E-2</v>
      </c>
      <c r="H869">
        <v>-8.0795820000000004E-2</v>
      </c>
      <c r="I869">
        <v>0.03</v>
      </c>
      <c r="J869">
        <v>23.431999999999999</v>
      </c>
      <c r="K869">
        <v>3.5000000000000003E-2</v>
      </c>
      <c r="L869">
        <v>9.9359999999999999</v>
      </c>
      <c r="M869">
        <v>4.2000000000000003E-2</v>
      </c>
      <c r="N869">
        <v>6.2359999999999998</v>
      </c>
    </row>
    <row r="870" spans="1:14" x14ac:dyDescent="0.3">
      <c r="A870">
        <v>17.02</v>
      </c>
      <c r="B870">
        <v>-7.3168960000000005E-2</v>
      </c>
      <c r="C870">
        <v>-5.3436339999999999E-2</v>
      </c>
      <c r="D870">
        <v>-1.6749449999999999E-2</v>
      </c>
      <c r="E870">
        <v>4.5040000000000002E-5</v>
      </c>
      <c r="F870">
        <v>-5.3431739999999998E-2</v>
      </c>
      <c r="G870">
        <v>1.4223080000000001E-2</v>
      </c>
      <c r="H870">
        <v>-5.5782819999999997E-2</v>
      </c>
      <c r="I870">
        <v>3.5999999999999997E-2</v>
      </c>
      <c r="J870">
        <v>27.992999999999999</v>
      </c>
      <c r="K870">
        <v>3.7999999999999999E-2</v>
      </c>
      <c r="L870">
        <v>11.885999999999999</v>
      </c>
      <c r="M870">
        <v>3.4000000000000002E-2</v>
      </c>
      <c r="N870">
        <v>4.5090000000000003</v>
      </c>
    </row>
    <row r="871" spans="1:14" x14ac:dyDescent="0.3">
      <c r="A871">
        <v>17.04</v>
      </c>
      <c r="B871">
        <v>-6.051898E-2</v>
      </c>
      <c r="C871">
        <v>-6.3296259999999993E-2</v>
      </c>
      <c r="D871">
        <v>-3.1531219999999999E-2</v>
      </c>
      <c r="E871">
        <v>-4.0893300000000004E-3</v>
      </c>
      <c r="F871">
        <v>-2.3665350000000002E-2</v>
      </c>
      <c r="G871">
        <v>1.365896E-2</v>
      </c>
      <c r="H871">
        <v>-2.416747E-2</v>
      </c>
      <c r="I871">
        <v>0.04</v>
      </c>
      <c r="J871">
        <v>30.908000000000001</v>
      </c>
      <c r="K871">
        <v>4.2000000000000003E-2</v>
      </c>
      <c r="L871">
        <v>14.275</v>
      </c>
      <c r="M871">
        <v>2.5999999999999999E-2</v>
      </c>
      <c r="N871">
        <v>2.9950000000000001</v>
      </c>
    </row>
    <row r="872" spans="1:14" x14ac:dyDescent="0.3">
      <c r="A872">
        <v>17.059999999999999</v>
      </c>
      <c r="B872">
        <v>-3.3179439999999998E-2</v>
      </c>
      <c r="C872">
        <v>-6.9232160000000001E-2</v>
      </c>
      <c r="D872">
        <v>-4.8021540000000001E-2</v>
      </c>
      <c r="E872">
        <v>-1.1869029999999999E-2</v>
      </c>
      <c r="F872">
        <v>3.5047899999999998E-3</v>
      </c>
      <c r="G872">
        <v>1.2925249999999999E-2</v>
      </c>
      <c r="H872">
        <v>4.7200899999999997E-3</v>
      </c>
      <c r="I872">
        <v>4.1000000000000002E-2</v>
      </c>
      <c r="J872">
        <v>31.344000000000001</v>
      </c>
      <c r="K872">
        <v>4.7E-2</v>
      </c>
      <c r="L872">
        <v>16.91</v>
      </c>
      <c r="M872">
        <v>2.1000000000000001E-2</v>
      </c>
      <c r="N872">
        <v>1.8</v>
      </c>
    </row>
    <row r="873" spans="1:14" x14ac:dyDescent="0.3">
      <c r="A873">
        <v>17.079999999999998</v>
      </c>
      <c r="B873">
        <v>-8.5264E-4</v>
      </c>
      <c r="C873">
        <v>-6.7912200000000006E-2</v>
      </c>
      <c r="D873">
        <v>-6.0707289999999997E-2</v>
      </c>
      <c r="E873">
        <v>-2.0817260000000001E-2</v>
      </c>
      <c r="F873">
        <v>2.4682539999999999E-2</v>
      </c>
      <c r="G873">
        <v>1.2092179999999999E-2</v>
      </c>
      <c r="H873">
        <v>2.632692E-2</v>
      </c>
      <c r="I873">
        <v>3.7999999999999999E-2</v>
      </c>
      <c r="J873">
        <v>29.248999999999999</v>
      </c>
      <c r="K873">
        <v>5.1999999999999998E-2</v>
      </c>
      <c r="L873">
        <v>19.504999999999999</v>
      </c>
      <c r="M873">
        <v>1.6E-2</v>
      </c>
      <c r="N873">
        <v>0.99199999999999999</v>
      </c>
    </row>
    <row r="874" spans="1:14" x14ac:dyDescent="0.3">
      <c r="A874">
        <v>17.100000000000001</v>
      </c>
      <c r="B874">
        <v>2.0273929999999999E-2</v>
      </c>
      <c r="C874">
        <v>-5.795148E-2</v>
      </c>
      <c r="D874">
        <v>-7.0825509999999994E-2</v>
      </c>
      <c r="E874">
        <v>-3.004861E-2</v>
      </c>
      <c r="F874">
        <v>3.9297440000000003E-2</v>
      </c>
      <c r="G874">
        <v>1.124559E-2</v>
      </c>
      <c r="H874">
        <v>4.0829440000000002E-2</v>
      </c>
      <c r="I874">
        <v>3.4000000000000002E-2</v>
      </c>
      <c r="J874">
        <v>25.995999999999999</v>
      </c>
      <c r="K874">
        <v>5.6000000000000001E-2</v>
      </c>
      <c r="L874">
        <v>21.619</v>
      </c>
      <c r="M874">
        <v>1.4E-2</v>
      </c>
      <c r="N874">
        <v>0.59499999999999997</v>
      </c>
    </row>
    <row r="875" spans="1:14" x14ac:dyDescent="0.3">
      <c r="A875">
        <v>17.12</v>
      </c>
      <c r="B875">
        <v>2.7061749999999999E-2</v>
      </c>
      <c r="C875">
        <v>-4.0626530000000001E-2</v>
      </c>
      <c r="D875">
        <v>-7.8027830000000006E-2</v>
      </c>
      <c r="E875">
        <v>-3.9644550000000001E-2</v>
      </c>
      <c r="F875">
        <v>4.7585049999999997E-2</v>
      </c>
      <c r="G875">
        <v>1.0438040000000001E-2</v>
      </c>
      <c r="H875">
        <v>4.9072200000000003E-2</v>
      </c>
      <c r="I875">
        <v>0.03</v>
      </c>
      <c r="J875">
        <v>22.55</v>
      </c>
      <c r="K875">
        <v>5.8999999999999997E-2</v>
      </c>
      <c r="L875">
        <v>22.774000000000001</v>
      </c>
      <c r="M875">
        <v>1.4E-2</v>
      </c>
      <c r="N875">
        <v>0.60699999999999998</v>
      </c>
    </row>
    <row r="876" spans="1:14" x14ac:dyDescent="0.3">
      <c r="A876">
        <v>17.14</v>
      </c>
      <c r="B876">
        <v>2.8480800000000001E-2</v>
      </c>
      <c r="C876">
        <v>-1.4933099999999999E-2</v>
      </c>
      <c r="D876">
        <v>-8.0285099999999998E-2</v>
      </c>
      <c r="E876">
        <v>-4.901875E-2</v>
      </c>
      <c r="F876">
        <v>4.9547679999999997E-2</v>
      </c>
      <c r="G876">
        <v>9.6827900000000001E-3</v>
      </c>
      <c r="H876">
        <v>5.1121380000000001E-2</v>
      </c>
      <c r="I876">
        <v>2.5999999999999999E-2</v>
      </c>
      <c r="J876">
        <v>18.978000000000002</v>
      </c>
      <c r="K876">
        <v>5.8000000000000003E-2</v>
      </c>
      <c r="L876">
        <v>22.526</v>
      </c>
      <c r="M876">
        <v>1.6E-2</v>
      </c>
      <c r="N876">
        <v>1.0369999999999999</v>
      </c>
    </row>
    <row r="877" spans="1:14" x14ac:dyDescent="0.3">
      <c r="A877">
        <v>17.16</v>
      </c>
      <c r="B877">
        <v>2.9921710000000001E-2</v>
      </c>
      <c r="C877">
        <v>3.4979E-4</v>
      </c>
      <c r="D877">
        <v>-7.5743599999999994E-2</v>
      </c>
      <c r="E877">
        <v>-5.6830789999999999E-2</v>
      </c>
      <c r="F877">
        <v>4.4881999999999998E-2</v>
      </c>
      <c r="G877">
        <v>8.9765899999999996E-3</v>
      </c>
      <c r="H877">
        <v>4.6572389999999998E-2</v>
      </c>
      <c r="I877">
        <v>2.1000000000000001E-2</v>
      </c>
      <c r="J877">
        <v>15.134</v>
      </c>
      <c r="K877">
        <v>5.3999999999999999E-2</v>
      </c>
      <c r="L877">
        <v>20.036999999999999</v>
      </c>
      <c r="M877">
        <v>1.9E-2</v>
      </c>
      <c r="N877">
        <v>1.746</v>
      </c>
    </row>
    <row r="878" spans="1:14" x14ac:dyDescent="0.3">
      <c r="A878">
        <v>17.18</v>
      </c>
      <c r="B878">
        <v>2.7293060000000001E-2</v>
      </c>
      <c r="C878">
        <v>6.1310599999999998E-3</v>
      </c>
      <c r="D878">
        <v>-6.2245189999999999E-2</v>
      </c>
      <c r="E878">
        <v>-5.3744519999999997E-2</v>
      </c>
      <c r="F878">
        <v>3.091646E-2</v>
      </c>
      <c r="G878">
        <v>8.3659900000000002E-3</v>
      </c>
      <c r="H878">
        <v>3.320381E-2</v>
      </c>
      <c r="I878">
        <v>1.7000000000000001E-2</v>
      </c>
      <c r="J878">
        <v>11.359</v>
      </c>
      <c r="K878">
        <v>4.8000000000000001E-2</v>
      </c>
      <c r="L878">
        <v>16.574999999999999</v>
      </c>
      <c r="M878">
        <v>2.3E-2</v>
      </c>
      <c r="N878">
        <v>2.65</v>
      </c>
    </row>
    <row r="879" spans="1:14" x14ac:dyDescent="0.3">
      <c r="A879">
        <v>17.2</v>
      </c>
      <c r="B879">
        <v>1.328028E-2</v>
      </c>
      <c r="C879">
        <v>9.30543E-3</v>
      </c>
      <c r="D879">
        <v>-3.6184929999999997E-2</v>
      </c>
      <c r="E879">
        <v>-4.9114089999999999E-2</v>
      </c>
      <c r="F879">
        <v>7.5657500000000004E-3</v>
      </c>
      <c r="G879">
        <v>7.9303800000000008E-3</v>
      </c>
      <c r="H879">
        <v>9.7003200000000001E-3</v>
      </c>
      <c r="I879">
        <v>1.2999999999999999E-2</v>
      </c>
      <c r="J879">
        <v>8.6430000000000007</v>
      </c>
      <c r="K879">
        <v>4.1000000000000002E-2</v>
      </c>
      <c r="L879">
        <v>12.738</v>
      </c>
      <c r="M879">
        <v>2.8000000000000001E-2</v>
      </c>
      <c r="N879">
        <v>3.6360000000000001</v>
      </c>
    </row>
    <row r="880" spans="1:14" x14ac:dyDescent="0.3">
      <c r="A880">
        <v>17.22</v>
      </c>
      <c r="B880">
        <v>-1.0498240000000001E-2</v>
      </c>
      <c r="C880">
        <v>9.95535E-3</v>
      </c>
      <c r="D880">
        <v>-1.074873E-2</v>
      </c>
      <c r="E880">
        <v>-4.2127690000000002E-2</v>
      </c>
      <c r="F880">
        <v>-2.022711E-2</v>
      </c>
      <c r="G880">
        <v>7.66602E-3</v>
      </c>
      <c r="H880">
        <v>-1.9637410000000001E-2</v>
      </c>
      <c r="I880">
        <v>1.2E-2</v>
      </c>
      <c r="J880">
        <v>7.5890000000000004</v>
      </c>
      <c r="K880">
        <v>3.4000000000000002E-2</v>
      </c>
      <c r="L880">
        <v>8.9019999999999992</v>
      </c>
      <c r="M880">
        <v>3.2000000000000001E-2</v>
      </c>
      <c r="N880">
        <v>4.5330000000000004</v>
      </c>
    </row>
    <row r="881" spans="1:14" x14ac:dyDescent="0.3">
      <c r="A881">
        <v>17.239999999999998</v>
      </c>
      <c r="B881">
        <v>-3.3755630000000002E-2</v>
      </c>
      <c r="C881">
        <v>6.9130800000000003E-3</v>
      </c>
      <c r="D881">
        <v>8.1214400000000006E-3</v>
      </c>
      <c r="E881">
        <v>-2.9400450000000002E-2</v>
      </c>
      <c r="F881">
        <v>-4.6663799999999998E-2</v>
      </c>
      <c r="G881">
        <v>7.4916799999999997E-3</v>
      </c>
      <c r="H881">
        <v>-4.7482000000000003E-2</v>
      </c>
      <c r="I881">
        <v>1.2E-2</v>
      </c>
      <c r="J881">
        <v>7.7969999999999997</v>
      </c>
      <c r="K881">
        <v>2.5999999999999999E-2</v>
      </c>
      <c r="L881">
        <v>5.3019999999999996</v>
      </c>
      <c r="M881">
        <v>3.4000000000000002E-2</v>
      </c>
      <c r="N881">
        <v>5.093</v>
      </c>
    </row>
    <row r="882" spans="1:14" x14ac:dyDescent="0.3">
      <c r="A882">
        <v>17.260000000000002</v>
      </c>
      <c r="B882">
        <v>-4.9629550000000001E-2</v>
      </c>
      <c r="C882">
        <v>5.7639999999999997E-5</v>
      </c>
      <c r="D882">
        <v>2.126072E-2</v>
      </c>
      <c r="E882">
        <v>-1.170614E-2</v>
      </c>
      <c r="F882">
        <v>-6.7854910000000004E-2</v>
      </c>
      <c r="G882">
        <v>7.3243400000000004E-3</v>
      </c>
      <c r="H882">
        <v>-6.9377099999999997E-2</v>
      </c>
      <c r="I882">
        <v>1.2999999999999999E-2</v>
      </c>
      <c r="J882">
        <v>8.6050000000000004</v>
      </c>
      <c r="K882">
        <v>1.7999999999999999E-2</v>
      </c>
      <c r="L882">
        <v>2.2040000000000002</v>
      </c>
      <c r="M882">
        <v>3.5000000000000003E-2</v>
      </c>
      <c r="N882">
        <v>5.1529999999999996</v>
      </c>
    </row>
    <row r="883" spans="1:14" x14ac:dyDescent="0.3">
      <c r="A883">
        <v>17.28</v>
      </c>
      <c r="B883">
        <v>-5.9471910000000003E-2</v>
      </c>
      <c r="C883">
        <v>-9.0899399999999995E-3</v>
      </c>
      <c r="D883">
        <v>2.9999290000000001E-2</v>
      </c>
      <c r="E883">
        <v>7.1412400000000001E-3</v>
      </c>
      <c r="F883">
        <v>-8.1695080000000003E-2</v>
      </c>
      <c r="G883">
        <v>7.1199100000000001E-3</v>
      </c>
      <c r="H883">
        <v>-8.3583130000000005E-2</v>
      </c>
      <c r="I883">
        <v>1.4E-2</v>
      </c>
      <c r="J883">
        <v>9.5860000000000003</v>
      </c>
      <c r="K883">
        <v>1.2E-2</v>
      </c>
      <c r="L883">
        <v>-0.14899999999999999</v>
      </c>
      <c r="M883">
        <v>3.3000000000000002E-2</v>
      </c>
      <c r="N883">
        <v>4.7699999999999996</v>
      </c>
    </row>
    <row r="884" spans="1:14" x14ac:dyDescent="0.3">
      <c r="A884">
        <v>17.3</v>
      </c>
      <c r="B884">
        <v>-6.5977949999999994E-2</v>
      </c>
      <c r="C884">
        <v>-1.8409310000000002E-2</v>
      </c>
      <c r="D884">
        <v>3.4896580000000003E-2</v>
      </c>
      <c r="E884">
        <v>2.1686480000000001E-2</v>
      </c>
      <c r="F884">
        <v>-8.7148989999999996E-2</v>
      </c>
      <c r="G884">
        <v>6.8621000000000003E-3</v>
      </c>
      <c r="H884">
        <v>-8.9265520000000001E-2</v>
      </c>
      <c r="I884">
        <v>1.6E-2</v>
      </c>
      <c r="J884">
        <v>10.9</v>
      </c>
      <c r="K884">
        <v>8.0000000000000002E-3</v>
      </c>
      <c r="L884">
        <v>-1.621</v>
      </c>
      <c r="M884">
        <v>0.03</v>
      </c>
      <c r="N884">
        <v>4.1790000000000003</v>
      </c>
    </row>
    <row r="885" spans="1:14" x14ac:dyDescent="0.3">
      <c r="A885">
        <v>17.32</v>
      </c>
      <c r="B885">
        <v>-6.9726560000000007E-2</v>
      </c>
      <c r="C885">
        <v>-2.6903590000000002E-2</v>
      </c>
      <c r="D885">
        <v>3.5922849999999999E-2</v>
      </c>
      <c r="E885">
        <v>2.9494409999999999E-2</v>
      </c>
      <c r="F885">
        <v>-8.3840369999999997E-2</v>
      </c>
      <c r="G885">
        <v>6.53909E-3</v>
      </c>
      <c r="H885">
        <v>-8.6029869999999994E-2</v>
      </c>
      <c r="I885">
        <v>1.7000000000000001E-2</v>
      </c>
      <c r="J885">
        <v>12.516</v>
      </c>
      <c r="K885">
        <v>7.0000000000000001E-3</v>
      </c>
      <c r="L885">
        <v>-2.1869999999999998</v>
      </c>
      <c r="M885">
        <v>2.8000000000000001E-2</v>
      </c>
      <c r="N885">
        <v>3.5259999999999998</v>
      </c>
    </row>
    <row r="886" spans="1:14" x14ac:dyDescent="0.3">
      <c r="A886">
        <v>17.34</v>
      </c>
      <c r="B886">
        <v>-6.7609630000000004E-2</v>
      </c>
      <c r="C886">
        <v>-4.0630939999999997E-2</v>
      </c>
      <c r="D886">
        <v>3.2728769999999997E-2</v>
      </c>
      <c r="E886">
        <v>2.076704E-2</v>
      </c>
      <c r="F886">
        <v>-7.0395040000000006E-2</v>
      </c>
      <c r="G886">
        <v>6.1396699999999998E-3</v>
      </c>
      <c r="H886">
        <v>-7.2804900000000006E-2</v>
      </c>
      <c r="I886">
        <v>1.9E-2</v>
      </c>
      <c r="J886">
        <v>14.121</v>
      </c>
      <c r="K886">
        <v>8.0000000000000002E-3</v>
      </c>
      <c r="L886">
        <v>-1.61</v>
      </c>
      <c r="M886">
        <v>2.5000000000000001E-2</v>
      </c>
      <c r="N886">
        <v>2.8479999999999999</v>
      </c>
    </row>
    <row r="887" spans="1:14" x14ac:dyDescent="0.3">
      <c r="A887">
        <v>17.36</v>
      </c>
      <c r="B887">
        <v>-5.7077950000000002E-2</v>
      </c>
      <c r="C887">
        <v>-4.0047470000000002E-2</v>
      </c>
      <c r="D887">
        <v>2.4454190000000001E-2</v>
      </c>
      <c r="E887">
        <v>1.317892E-2</v>
      </c>
      <c r="F887">
        <v>-4.7408649999999997E-2</v>
      </c>
      <c r="G887">
        <v>5.6463800000000003E-3</v>
      </c>
      <c r="H887">
        <v>-4.9489900000000003E-2</v>
      </c>
      <c r="I887">
        <v>2.1000000000000001E-2</v>
      </c>
      <c r="J887">
        <v>15.226000000000001</v>
      </c>
      <c r="K887">
        <v>1.0999999999999999E-2</v>
      </c>
      <c r="L887">
        <v>0.36699999999999999</v>
      </c>
      <c r="M887">
        <v>2.1000000000000001E-2</v>
      </c>
      <c r="N887">
        <v>2.0920000000000001</v>
      </c>
    </row>
    <row r="888" spans="1:14" x14ac:dyDescent="0.3">
      <c r="A888">
        <v>17.38</v>
      </c>
      <c r="B888">
        <v>-3.6106340000000001E-2</v>
      </c>
      <c r="C888">
        <v>-3.9802410000000003E-2</v>
      </c>
      <c r="D888">
        <v>4.1448500000000003E-3</v>
      </c>
      <c r="E888">
        <v>6.2058E-3</v>
      </c>
      <c r="F888">
        <v>-1.9737890000000001E-2</v>
      </c>
      <c r="G888">
        <v>5.0297199999999997E-3</v>
      </c>
      <c r="H888">
        <v>-2.0374400000000001E-2</v>
      </c>
      <c r="I888">
        <v>2.1000000000000001E-2</v>
      </c>
      <c r="J888">
        <v>15.17</v>
      </c>
      <c r="K888">
        <v>1.4999999999999999E-2</v>
      </c>
      <c r="L888">
        <v>3.125</v>
      </c>
      <c r="M888">
        <v>1.7000000000000001E-2</v>
      </c>
      <c r="N888">
        <v>1.2</v>
      </c>
    </row>
    <row r="889" spans="1:14" x14ac:dyDescent="0.3">
      <c r="A889">
        <v>17.399999999999999</v>
      </c>
      <c r="B889">
        <v>-6.6686599999999999E-3</v>
      </c>
      <c r="C889">
        <v>-3.4864289999999999E-2</v>
      </c>
      <c r="D889">
        <v>-1.935858E-2</v>
      </c>
      <c r="E889">
        <v>-9.8649999999999999E-5</v>
      </c>
      <c r="F889">
        <v>6.7971500000000001E-3</v>
      </c>
      <c r="G889">
        <v>4.2948800000000001E-3</v>
      </c>
      <c r="H889">
        <v>7.5421500000000001E-3</v>
      </c>
      <c r="I889">
        <v>1.9E-2</v>
      </c>
      <c r="J889">
        <v>13.422000000000001</v>
      </c>
      <c r="K889">
        <v>2.1000000000000001E-2</v>
      </c>
      <c r="L889">
        <v>6.0609999999999999</v>
      </c>
      <c r="M889">
        <v>1.2999999999999999E-2</v>
      </c>
      <c r="N889">
        <v>0.251</v>
      </c>
    </row>
    <row r="890" spans="1:14" x14ac:dyDescent="0.3">
      <c r="A890">
        <v>17.420000000000002</v>
      </c>
      <c r="B890">
        <v>1.962945E-2</v>
      </c>
      <c r="C890">
        <v>-2.5653059999999998E-2</v>
      </c>
      <c r="D890">
        <v>-3.8569920000000001E-2</v>
      </c>
      <c r="E890">
        <v>-7.2669700000000002E-3</v>
      </c>
      <c r="F890">
        <v>2.8732170000000001E-2</v>
      </c>
      <c r="G890">
        <v>3.5247299999999998E-3</v>
      </c>
      <c r="H890">
        <v>3.004244E-2</v>
      </c>
      <c r="I890">
        <v>1.4999999999999999E-2</v>
      </c>
      <c r="J890">
        <v>10.602</v>
      </c>
      <c r="K890">
        <v>2.5999999999999999E-2</v>
      </c>
      <c r="L890">
        <v>8.7899999999999991</v>
      </c>
      <c r="M890">
        <v>8.9999999999999993E-3</v>
      </c>
      <c r="N890">
        <v>-0.52100000000000002</v>
      </c>
    </row>
    <row r="891" spans="1:14" x14ac:dyDescent="0.3">
      <c r="A891">
        <v>17.440000000000001</v>
      </c>
      <c r="B891">
        <v>3.068734E-2</v>
      </c>
      <c r="C891">
        <v>-1.2870410000000001E-2</v>
      </c>
      <c r="D891">
        <v>-5.1340080000000003E-2</v>
      </c>
      <c r="E891">
        <v>-1.6900229999999999E-2</v>
      </c>
      <c r="F891">
        <v>4.4798640000000001E-2</v>
      </c>
      <c r="G891">
        <v>2.83796E-3</v>
      </c>
      <c r="H891">
        <v>4.622391E-2</v>
      </c>
      <c r="I891">
        <v>1.2E-2</v>
      </c>
      <c r="J891">
        <v>7.984</v>
      </c>
      <c r="K891">
        <v>0.03</v>
      </c>
      <c r="L891">
        <v>10.856</v>
      </c>
      <c r="M891">
        <v>7.0000000000000001E-3</v>
      </c>
      <c r="N891">
        <v>-0.90800000000000003</v>
      </c>
    </row>
    <row r="892" spans="1:14" x14ac:dyDescent="0.3">
      <c r="A892">
        <v>17.46</v>
      </c>
      <c r="B892">
        <v>2.5552579999999998E-2</v>
      </c>
      <c r="C892">
        <v>9.8502000000000008E-4</v>
      </c>
      <c r="D892">
        <v>-5.7517619999999998E-2</v>
      </c>
      <c r="E892">
        <v>-2.8487060000000002E-2</v>
      </c>
      <c r="F892">
        <v>5.4591849999999997E-2</v>
      </c>
      <c r="G892">
        <v>2.3630499999999998E-3</v>
      </c>
      <c r="H892">
        <v>5.6103060000000003E-2</v>
      </c>
      <c r="I892">
        <v>1.0999999999999999E-2</v>
      </c>
      <c r="J892">
        <v>6.5860000000000003</v>
      </c>
      <c r="K892">
        <v>3.2000000000000001E-2</v>
      </c>
      <c r="L892">
        <v>11.885</v>
      </c>
      <c r="M892">
        <v>8.0000000000000002E-3</v>
      </c>
      <c r="N892">
        <v>-0.874</v>
      </c>
    </row>
    <row r="893" spans="1:14" x14ac:dyDescent="0.3">
      <c r="A893">
        <v>17.48</v>
      </c>
      <c r="B893">
        <v>7.86829E-3</v>
      </c>
      <c r="C893">
        <v>1.2519479999999999E-2</v>
      </c>
      <c r="D893">
        <v>-5.737913E-2</v>
      </c>
      <c r="E893">
        <v>-3.8974590000000003E-2</v>
      </c>
      <c r="F893">
        <v>5.7705729999999997E-2</v>
      </c>
      <c r="G893">
        <v>2.2147400000000002E-3</v>
      </c>
      <c r="H893">
        <v>5.9376850000000002E-2</v>
      </c>
      <c r="I893">
        <v>1.0999999999999999E-2</v>
      </c>
      <c r="J893">
        <v>6.9409999999999998</v>
      </c>
      <c r="K893">
        <v>3.2000000000000001E-2</v>
      </c>
      <c r="L893">
        <v>11.699</v>
      </c>
      <c r="M893">
        <v>8.9999999999999993E-3</v>
      </c>
      <c r="N893">
        <v>-0.501</v>
      </c>
    </row>
    <row r="894" spans="1:14" x14ac:dyDescent="0.3">
      <c r="A894">
        <v>17.5</v>
      </c>
      <c r="B894">
        <v>-1.6633930000000002E-2</v>
      </c>
      <c r="C894">
        <v>9.6471700000000001E-3</v>
      </c>
      <c r="D894">
        <v>-5.114295E-2</v>
      </c>
      <c r="E894">
        <v>-4.7077460000000002E-2</v>
      </c>
      <c r="F894">
        <v>5.3730680000000003E-2</v>
      </c>
      <c r="G894">
        <v>2.4632500000000002E-3</v>
      </c>
      <c r="H894">
        <v>5.5531160000000003E-2</v>
      </c>
      <c r="I894">
        <v>1.4E-2</v>
      </c>
      <c r="J894">
        <v>9.1720000000000006</v>
      </c>
      <c r="K894">
        <v>2.9000000000000001E-2</v>
      </c>
      <c r="L894">
        <v>10.135</v>
      </c>
      <c r="M894">
        <v>1.0999999999999999E-2</v>
      </c>
      <c r="N894">
        <v>2.5999999999999999E-2</v>
      </c>
    </row>
    <row r="895" spans="1:14" x14ac:dyDescent="0.3">
      <c r="A895">
        <v>17.52</v>
      </c>
      <c r="B895">
        <v>-3.9260219999999998E-2</v>
      </c>
      <c r="C895">
        <v>-3.3266400000000001E-3</v>
      </c>
      <c r="D895">
        <v>-3.6446850000000003E-2</v>
      </c>
      <c r="E895">
        <v>-3.7338110000000001E-2</v>
      </c>
      <c r="F895">
        <v>4.0808089999999998E-2</v>
      </c>
      <c r="G895">
        <v>3.1255300000000001E-3</v>
      </c>
      <c r="H895">
        <v>4.2979089999999998E-2</v>
      </c>
      <c r="I895">
        <v>1.7999999999999999E-2</v>
      </c>
      <c r="J895">
        <v>12.631</v>
      </c>
      <c r="K895">
        <v>2.5999999999999999E-2</v>
      </c>
      <c r="L895">
        <v>8.3330000000000002</v>
      </c>
      <c r="M895">
        <v>1.4E-2</v>
      </c>
      <c r="N895">
        <v>0.59199999999999997</v>
      </c>
    </row>
    <row r="896" spans="1:14" x14ac:dyDescent="0.3">
      <c r="A896">
        <v>17.54</v>
      </c>
      <c r="B896">
        <v>-5.6254930000000002E-2</v>
      </c>
      <c r="C896">
        <v>-2.1657719999999998E-2</v>
      </c>
      <c r="D896">
        <v>-1.7495299999999998E-2</v>
      </c>
      <c r="E896">
        <v>-2.910372E-2</v>
      </c>
      <c r="F896">
        <v>1.926833E-2</v>
      </c>
      <c r="G896">
        <v>4.1633299999999998E-3</v>
      </c>
      <c r="H896">
        <v>2.1186750000000001E-2</v>
      </c>
      <c r="I896">
        <v>2.1999999999999999E-2</v>
      </c>
      <c r="J896">
        <v>16.587</v>
      </c>
      <c r="K896">
        <v>2.4E-2</v>
      </c>
      <c r="L896">
        <v>6.9619999999999997</v>
      </c>
      <c r="M896">
        <v>1.6E-2</v>
      </c>
      <c r="N896">
        <v>1.123</v>
      </c>
    </row>
    <row r="897" spans="1:14" x14ac:dyDescent="0.3">
      <c r="A897">
        <v>17.559999999999999</v>
      </c>
      <c r="B897">
        <v>-6.4656829999999998E-2</v>
      </c>
      <c r="C897">
        <v>-4.1690060000000001E-2</v>
      </c>
      <c r="D897">
        <v>-4.22887E-3</v>
      </c>
      <c r="E897">
        <v>-1.7424240000000001E-2</v>
      </c>
      <c r="F897">
        <v>-6.051E-3</v>
      </c>
      <c r="G897">
        <v>5.4663100000000003E-3</v>
      </c>
      <c r="H897">
        <v>-5.6161700000000002E-3</v>
      </c>
      <c r="I897">
        <v>2.7E-2</v>
      </c>
      <c r="J897">
        <v>20.289000000000001</v>
      </c>
      <c r="K897">
        <v>2.3E-2</v>
      </c>
      <c r="L897">
        <v>6.4850000000000003</v>
      </c>
      <c r="M897">
        <v>1.7999999999999999E-2</v>
      </c>
      <c r="N897">
        <v>1.5469999999999999</v>
      </c>
    </row>
    <row r="898" spans="1:14" x14ac:dyDescent="0.3">
      <c r="A898">
        <v>17.579999999999998</v>
      </c>
      <c r="B898">
        <v>-6.2866439999999996E-2</v>
      </c>
      <c r="C898">
        <v>-5.7732859999999997E-2</v>
      </c>
      <c r="D898">
        <v>1.8387799999999999E-3</v>
      </c>
      <c r="E898">
        <v>-3.3534400000000001E-3</v>
      </c>
      <c r="F898">
        <v>-2.9251869999999999E-2</v>
      </c>
      <c r="G898">
        <v>6.8778700000000003E-3</v>
      </c>
      <c r="H898">
        <v>-3.0255210000000001E-2</v>
      </c>
      <c r="I898">
        <v>0.03</v>
      </c>
      <c r="J898">
        <v>23.009</v>
      </c>
      <c r="K898">
        <v>2.4E-2</v>
      </c>
      <c r="L898">
        <v>7.0720000000000001</v>
      </c>
      <c r="M898">
        <v>1.9E-2</v>
      </c>
      <c r="N898">
        <v>1.7809999999999999</v>
      </c>
    </row>
    <row r="899" spans="1:14" x14ac:dyDescent="0.3">
      <c r="A899">
        <v>17.600000000000001</v>
      </c>
      <c r="B899">
        <v>-5.2563289999999999E-2</v>
      </c>
      <c r="C899">
        <v>-6.4215400000000006E-2</v>
      </c>
      <c r="D899">
        <v>1.15982E-3</v>
      </c>
      <c r="E899">
        <v>1.025123E-2</v>
      </c>
      <c r="F899">
        <v>-4.6657770000000001E-2</v>
      </c>
      <c r="G899">
        <v>8.2536799999999994E-3</v>
      </c>
      <c r="H899">
        <v>-4.8299259999999997E-2</v>
      </c>
      <c r="I899">
        <v>3.2000000000000001E-2</v>
      </c>
      <c r="J899">
        <v>24.332000000000001</v>
      </c>
      <c r="K899">
        <v>2.7E-2</v>
      </c>
      <c r="L899">
        <v>8.51</v>
      </c>
      <c r="M899">
        <v>0.02</v>
      </c>
      <c r="N899">
        <v>1.875</v>
      </c>
    </row>
    <row r="900" spans="1:14" x14ac:dyDescent="0.3">
      <c r="A900">
        <v>17.62</v>
      </c>
      <c r="B900">
        <v>-3.8394600000000001E-2</v>
      </c>
      <c r="C900">
        <v>-6.3020989999999999E-2</v>
      </c>
      <c r="D900">
        <v>-6.1781800000000001E-3</v>
      </c>
      <c r="E900">
        <v>1.7951419999999999E-2</v>
      </c>
      <c r="F900">
        <v>-5.6833370000000001E-2</v>
      </c>
      <c r="G900">
        <v>9.4933199999999995E-3</v>
      </c>
      <c r="H900">
        <v>-5.8624740000000002E-2</v>
      </c>
      <c r="I900">
        <v>3.2000000000000001E-2</v>
      </c>
      <c r="J900">
        <v>24.306999999999999</v>
      </c>
      <c r="K900">
        <v>0.03</v>
      </c>
      <c r="L900">
        <v>10.367000000000001</v>
      </c>
      <c r="M900">
        <v>0.02</v>
      </c>
      <c r="N900">
        <v>2.0329999999999999</v>
      </c>
    </row>
    <row r="901" spans="1:14" x14ac:dyDescent="0.3">
      <c r="A901">
        <v>17.64</v>
      </c>
      <c r="B901">
        <v>-2.4407089999999999E-2</v>
      </c>
      <c r="C901">
        <v>-5.4255949999999997E-2</v>
      </c>
      <c r="D901">
        <v>-1.928931E-2</v>
      </c>
      <c r="E901">
        <v>1.52952E-2</v>
      </c>
      <c r="F901">
        <v>-5.9791959999999998E-2</v>
      </c>
      <c r="G901">
        <v>1.054684E-2</v>
      </c>
      <c r="H901">
        <v>-6.1500779999999998E-2</v>
      </c>
      <c r="I901">
        <v>3.1E-2</v>
      </c>
      <c r="J901">
        <v>23.202000000000002</v>
      </c>
      <c r="K901">
        <v>3.3000000000000002E-2</v>
      </c>
      <c r="L901">
        <v>12.249000000000001</v>
      </c>
      <c r="M901">
        <v>2.1999999999999999E-2</v>
      </c>
      <c r="N901">
        <v>2.4689999999999999</v>
      </c>
    </row>
    <row r="902" spans="1:14" x14ac:dyDescent="0.3">
      <c r="A902">
        <v>17.66</v>
      </c>
      <c r="B902">
        <v>-1.4878189999999999E-2</v>
      </c>
      <c r="C902">
        <v>-4.0052589999999999E-2</v>
      </c>
      <c r="D902">
        <v>-2.91258E-2</v>
      </c>
      <c r="E902">
        <v>1.2572099999999999E-3</v>
      </c>
      <c r="F902">
        <v>-5.6583599999999998E-2</v>
      </c>
      <c r="G902">
        <v>1.140072E-2</v>
      </c>
      <c r="H902">
        <v>-5.797074E-2</v>
      </c>
      <c r="I902">
        <v>2.9000000000000001E-2</v>
      </c>
      <c r="J902">
        <v>21.585999999999999</v>
      </c>
      <c r="K902">
        <v>3.5999999999999997E-2</v>
      </c>
      <c r="L902">
        <v>13.884</v>
      </c>
      <c r="M902">
        <v>2.5999999999999999E-2</v>
      </c>
      <c r="N902">
        <v>3.3210000000000002</v>
      </c>
    </row>
    <row r="903" spans="1:14" x14ac:dyDescent="0.3">
      <c r="A903">
        <v>17.68</v>
      </c>
      <c r="B903">
        <v>-8.7641000000000004E-3</v>
      </c>
      <c r="C903">
        <v>-2.387191E-2</v>
      </c>
      <c r="D903">
        <v>-3.4478139999999997E-2</v>
      </c>
      <c r="E903">
        <v>-2.4297760000000002E-2</v>
      </c>
      <c r="F903">
        <v>-4.851776E-2</v>
      </c>
      <c r="G903">
        <v>1.207011E-2</v>
      </c>
      <c r="H903">
        <v>-4.9415720000000003E-2</v>
      </c>
      <c r="I903">
        <v>2.7E-2</v>
      </c>
      <c r="J903">
        <v>19.832000000000001</v>
      </c>
      <c r="K903">
        <v>3.7999999999999999E-2</v>
      </c>
      <c r="L903">
        <v>15.116</v>
      </c>
      <c r="M903">
        <v>3.2000000000000001E-2</v>
      </c>
      <c r="N903">
        <v>4.5679999999999996</v>
      </c>
    </row>
    <row r="904" spans="1:14" x14ac:dyDescent="0.3">
      <c r="A904">
        <v>17.7</v>
      </c>
      <c r="B904">
        <v>-4.0766500000000002E-3</v>
      </c>
      <c r="C904">
        <v>-9.1355199999999994E-3</v>
      </c>
      <c r="D904">
        <v>-3.7125289999999998E-2</v>
      </c>
      <c r="E904">
        <v>-4.9128270000000002E-2</v>
      </c>
      <c r="F904">
        <v>-3.8675729999999998E-2</v>
      </c>
      <c r="G904">
        <v>1.258129E-2</v>
      </c>
      <c r="H904">
        <v>-3.8763140000000001E-2</v>
      </c>
      <c r="I904">
        <v>2.5000000000000001E-2</v>
      </c>
      <c r="J904">
        <v>18.129000000000001</v>
      </c>
      <c r="K904">
        <v>0.04</v>
      </c>
      <c r="L904">
        <v>15.859</v>
      </c>
      <c r="M904">
        <v>3.9E-2</v>
      </c>
      <c r="N904">
        <v>5.9930000000000003</v>
      </c>
    </row>
    <row r="905" spans="1:14" x14ac:dyDescent="0.3">
      <c r="A905">
        <v>17.72</v>
      </c>
      <c r="B905">
        <v>3.6959999999999998E-4</v>
      </c>
      <c r="C905">
        <v>1.2881100000000001E-3</v>
      </c>
      <c r="D905">
        <v>-3.8717219999999997E-2</v>
      </c>
      <c r="E905">
        <v>-6.8151509999999998E-2</v>
      </c>
      <c r="F905">
        <v>-3.1091420000000002E-2</v>
      </c>
      <c r="G905">
        <v>1.2967930000000001E-2</v>
      </c>
      <c r="H905">
        <v>-3.0171949999999999E-2</v>
      </c>
      <c r="I905">
        <v>2.3E-2</v>
      </c>
      <c r="J905">
        <v>16.556000000000001</v>
      </c>
      <c r="K905">
        <v>0.04</v>
      </c>
      <c r="L905">
        <v>16.135000000000002</v>
      </c>
      <c r="M905">
        <v>4.4999999999999998E-2</v>
      </c>
      <c r="N905">
        <v>7.2779999999999996</v>
      </c>
    </row>
    <row r="906" spans="1:14" x14ac:dyDescent="0.3">
      <c r="A906">
        <v>17.739999999999998</v>
      </c>
      <c r="B906">
        <v>4.5244300000000003E-3</v>
      </c>
      <c r="C906">
        <v>6.8026800000000002E-3</v>
      </c>
      <c r="D906">
        <v>-3.9843330000000003E-2</v>
      </c>
      <c r="E906">
        <v>-7.7400289999999997E-2</v>
      </c>
      <c r="F906">
        <v>-2.899243E-2</v>
      </c>
      <c r="G906">
        <v>1.325105E-2</v>
      </c>
      <c r="H906">
        <v>-2.7423380000000001E-2</v>
      </c>
      <c r="I906">
        <v>2.1000000000000001E-2</v>
      </c>
      <c r="J906">
        <v>15.17</v>
      </c>
      <c r="K906">
        <v>0.04</v>
      </c>
      <c r="L906">
        <v>16.077999999999999</v>
      </c>
      <c r="M906">
        <v>4.9000000000000002E-2</v>
      </c>
      <c r="N906">
        <v>8.1940000000000008</v>
      </c>
    </row>
    <row r="907" spans="1:14" x14ac:dyDescent="0.3">
      <c r="A907">
        <v>17.760000000000002</v>
      </c>
      <c r="B907">
        <v>8.1977400000000002E-3</v>
      </c>
      <c r="C907">
        <v>8.4696200000000006E-3</v>
      </c>
      <c r="D907">
        <v>-4.0039110000000003E-2</v>
      </c>
      <c r="E907">
        <v>-7.6028299999999993E-2</v>
      </c>
      <c r="F907">
        <v>-3.3238410000000003E-2</v>
      </c>
      <c r="G907">
        <v>1.3424749999999999E-2</v>
      </c>
      <c r="H907">
        <v>-3.1713489999999997E-2</v>
      </c>
      <c r="I907">
        <v>0.02</v>
      </c>
      <c r="J907">
        <v>13.977</v>
      </c>
      <c r="K907">
        <v>0.04</v>
      </c>
      <c r="L907">
        <v>15.792</v>
      </c>
      <c r="M907">
        <v>5.1999999999999998E-2</v>
      </c>
      <c r="N907">
        <v>8.6739999999999995</v>
      </c>
    </row>
    <row r="908" spans="1:14" x14ac:dyDescent="0.3">
      <c r="A908">
        <v>17.78</v>
      </c>
      <c r="B908">
        <v>1.233189E-2</v>
      </c>
      <c r="C908">
        <v>7.7389099999999999E-3</v>
      </c>
      <c r="D908">
        <v>-3.828691E-2</v>
      </c>
      <c r="E908">
        <v>-6.7059339999999995E-2</v>
      </c>
      <c r="F908">
        <v>-4.245707E-2</v>
      </c>
      <c r="G908">
        <v>1.34363E-2</v>
      </c>
      <c r="H908">
        <v>-4.1529570000000002E-2</v>
      </c>
      <c r="I908">
        <v>1.7999999999999999E-2</v>
      </c>
      <c r="J908">
        <v>12.843</v>
      </c>
      <c r="K908">
        <v>3.9E-2</v>
      </c>
      <c r="L908">
        <v>15.362</v>
      </c>
      <c r="M908">
        <v>5.1999999999999998E-2</v>
      </c>
      <c r="N908">
        <v>8.7620000000000005</v>
      </c>
    </row>
    <row r="909" spans="1:14" x14ac:dyDescent="0.3">
      <c r="A909">
        <v>17.8</v>
      </c>
      <c r="B909">
        <v>1.9412809999999999E-2</v>
      </c>
      <c r="C909">
        <v>4.8708500000000004E-3</v>
      </c>
      <c r="D909">
        <v>-2.9655770000000001E-2</v>
      </c>
      <c r="E909">
        <v>-5.4559530000000002E-2</v>
      </c>
      <c r="F909">
        <v>-5.3422289999999997E-2</v>
      </c>
      <c r="G909">
        <v>1.3179959999999999E-2</v>
      </c>
      <c r="H909">
        <v>-5.3344210000000003E-2</v>
      </c>
      <c r="I909">
        <v>1.6E-2</v>
      </c>
      <c r="J909">
        <v>11.374000000000001</v>
      </c>
      <c r="K909">
        <v>3.7999999999999999E-2</v>
      </c>
      <c r="L909">
        <v>14.704000000000001</v>
      </c>
      <c r="M909">
        <v>5.0999999999999997E-2</v>
      </c>
      <c r="N909">
        <v>8.5210000000000008</v>
      </c>
    </row>
    <row r="910" spans="1:14" x14ac:dyDescent="0.3">
      <c r="A910">
        <v>17.82</v>
      </c>
      <c r="B910">
        <v>3.095811E-2</v>
      </c>
      <c r="C910">
        <v>6.8152999999999996E-4</v>
      </c>
      <c r="D910">
        <v>-2.1670060000000001E-2</v>
      </c>
      <c r="E910">
        <v>-4.0964760000000003E-2</v>
      </c>
      <c r="F910">
        <v>-6.298136E-2</v>
      </c>
      <c r="G910">
        <v>1.25287E-2</v>
      </c>
      <c r="H910">
        <v>-6.3593140000000006E-2</v>
      </c>
      <c r="I910">
        <v>1.4E-2</v>
      </c>
      <c r="J910">
        <v>9.0679999999999996</v>
      </c>
      <c r="K910">
        <v>3.5999999999999997E-2</v>
      </c>
      <c r="L910">
        <v>13.67</v>
      </c>
      <c r="M910">
        <v>4.9000000000000002E-2</v>
      </c>
      <c r="N910">
        <v>8.0310000000000006</v>
      </c>
    </row>
    <row r="911" spans="1:14" x14ac:dyDescent="0.3">
      <c r="A911">
        <v>17.84</v>
      </c>
      <c r="B911">
        <v>4.5428410000000002E-2</v>
      </c>
      <c r="C911">
        <v>-1.2046299999999999E-3</v>
      </c>
      <c r="D911">
        <v>-1.5004770000000001E-2</v>
      </c>
      <c r="E911">
        <v>-2.7907029999999999E-2</v>
      </c>
      <c r="F911">
        <v>-6.8930859999999997E-2</v>
      </c>
      <c r="G911">
        <v>1.136389E-2</v>
      </c>
      <c r="H911">
        <v>-6.9949349999999993E-2</v>
      </c>
      <c r="I911">
        <v>8.9999999999999993E-3</v>
      </c>
      <c r="J911">
        <v>5.6159999999999997</v>
      </c>
      <c r="K911">
        <v>3.3000000000000002E-2</v>
      </c>
      <c r="L911">
        <v>12.076000000000001</v>
      </c>
      <c r="M911">
        <v>4.5999999999999999E-2</v>
      </c>
      <c r="N911">
        <v>7.36</v>
      </c>
    </row>
    <row r="912" spans="1:14" x14ac:dyDescent="0.3">
      <c r="A912">
        <v>17.86</v>
      </c>
      <c r="B912">
        <v>5.9146190000000001E-2</v>
      </c>
      <c r="C912">
        <v>2.8590299999999998E-3</v>
      </c>
      <c r="D912">
        <v>-8.3139500000000005E-3</v>
      </c>
      <c r="E912">
        <v>-1.659679E-2</v>
      </c>
      <c r="F912">
        <v>-7.0024149999999993E-2</v>
      </c>
      <c r="G912">
        <v>9.6091400000000004E-3</v>
      </c>
      <c r="H912">
        <v>-7.1256760000000002E-2</v>
      </c>
      <c r="I912">
        <v>3.0000000000000001E-3</v>
      </c>
      <c r="J912">
        <v>1.0329999999999999</v>
      </c>
      <c r="K912">
        <v>0.03</v>
      </c>
      <c r="L912">
        <v>9.8279999999999994</v>
      </c>
      <c r="M912">
        <v>4.2999999999999997E-2</v>
      </c>
      <c r="N912">
        <v>6.5640000000000001</v>
      </c>
    </row>
    <row r="913" spans="1:14" x14ac:dyDescent="0.3">
      <c r="A913">
        <v>17.88</v>
      </c>
      <c r="B913">
        <v>6.7294919999999994E-2</v>
      </c>
      <c r="C913">
        <v>1.292548E-2</v>
      </c>
      <c r="D913">
        <v>-1.5552599999999999E-3</v>
      </c>
      <c r="E913">
        <v>-9.3316000000000007E-3</v>
      </c>
      <c r="F913">
        <v>-6.5621139999999994E-2</v>
      </c>
      <c r="G913">
        <v>7.2712100000000002E-3</v>
      </c>
      <c r="H913">
        <v>-6.6975499999999993E-2</v>
      </c>
      <c r="I913">
        <v>-4.0000000000000001E-3</v>
      </c>
      <c r="J913">
        <v>-4.218</v>
      </c>
      <c r="K913">
        <v>2.4E-2</v>
      </c>
      <c r="L913">
        <v>6.9420000000000002</v>
      </c>
      <c r="M913">
        <v>3.9E-2</v>
      </c>
      <c r="N913">
        <v>5.7080000000000002</v>
      </c>
    </row>
    <row r="914" spans="1:14" x14ac:dyDescent="0.3">
      <c r="A914">
        <v>17.899999999999999</v>
      </c>
      <c r="B914">
        <v>6.6202880000000006E-2</v>
      </c>
      <c r="C914">
        <v>2.6244549999999998E-2</v>
      </c>
      <c r="D914">
        <v>5.2012200000000003E-3</v>
      </c>
      <c r="E914">
        <v>-6.7336799999999997E-3</v>
      </c>
      <c r="F914">
        <v>-5.527116E-2</v>
      </c>
      <c r="G914">
        <v>4.4332699999999996E-3</v>
      </c>
      <c r="H914">
        <v>-5.6632920000000003E-2</v>
      </c>
      <c r="I914">
        <v>-0.01</v>
      </c>
      <c r="J914">
        <v>-9.3209999999999997</v>
      </c>
      <c r="K914">
        <v>1.7000000000000001E-2</v>
      </c>
      <c r="L914">
        <v>3.4990000000000001</v>
      </c>
      <c r="M914">
        <v>3.5000000000000003E-2</v>
      </c>
      <c r="N914">
        <v>4.8129999999999997</v>
      </c>
    </row>
    <row r="915" spans="1:14" x14ac:dyDescent="0.3">
      <c r="A915">
        <v>17.920000000000002</v>
      </c>
      <c r="B915">
        <v>5.7990970000000003E-2</v>
      </c>
      <c r="C915">
        <v>3.9187949999999999E-2</v>
      </c>
      <c r="D915">
        <v>1.203839E-2</v>
      </c>
      <c r="E915">
        <v>-5.87368E-3</v>
      </c>
      <c r="F915">
        <v>-4.0201550000000003E-2</v>
      </c>
      <c r="G915">
        <v>1.18399E-3</v>
      </c>
      <c r="H915">
        <v>-4.1169810000000001E-2</v>
      </c>
      <c r="I915">
        <v>-1.7000000000000001E-2</v>
      </c>
      <c r="J915">
        <v>-13.733000000000001</v>
      </c>
      <c r="K915">
        <v>8.9999999999999993E-3</v>
      </c>
      <c r="L915">
        <v>-0.32700000000000001</v>
      </c>
      <c r="M915">
        <v>0.03</v>
      </c>
      <c r="N915">
        <v>3.8380000000000001</v>
      </c>
    </row>
    <row r="916" spans="1:14" x14ac:dyDescent="0.3">
      <c r="A916">
        <v>17.940000000000001</v>
      </c>
      <c r="B916">
        <v>4.8966709999999997E-2</v>
      </c>
      <c r="C916">
        <v>4.8818760000000003E-2</v>
      </c>
      <c r="D916">
        <v>1.888041E-2</v>
      </c>
      <c r="E916">
        <v>-4.5091999999999997E-3</v>
      </c>
      <c r="F916">
        <v>-2.2748520000000001E-2</v>
      </c>
      <c r="G916">
        <v>-2.3925499999999998E-3</v>
      </c>
      <c r="H916">
        <v>-2.308292E-2</v>
      </c>
      <c r="I916">
        <v>-2.1999999999999999E-2</v>
      </c>
      <c r="J916">
        <v>-17.486000000000001</v>
      </c>
      <c r="K916">
        <v>0</v>
      </c>
      <c r="L916">
        <v>-4.2729999999999997</v>
      </c>
      <c r="M916">
        <v>2.5000000000000001E-2</v>
      </c>
      <c r="N916">
        <v>2.7090000000000001</v>
      </c>
    </row>
    <row r="917" spans="1:14" x14ac:dyDescent="0.3">
      <c r="A917">
        <v>17.96</v>
      </c>
      <c r="B917">
        <v>4.4796389999999998E-2</v>
      </c>
      <c r="C917">
        <v>5.407617E-2</v>
      </c>
      <c r="D917">
        <v>2.5375129999999999E-2</v>
      </c>
      <c r="E917">
        <v>-4.3395E-4</v>
      </c>
      <c r="F917">
        <v>-5.2432700000000004E-3</v>
      </c>
      <c r="G917">
        <v>-6.2443999999999998E-3</v>
      </c>
      <c r="H917">
        <v>-5.0631000000000001E-3</v>
      </c>
      <c r="I917">
        <v>-2.7E-2</v>
      </c>
      <c r="J917">
        <v>-20.94</v>
      </c>
      <c r="K917">
        <v>-0.01</v>
      </c>
      <c r="L917">
        <v>-8.0670000000000002</v>
      </c>
      <c r="M917">
        <v>1.9E-2</v>
      </c>
      <c r="N917">
        <v>1.369</v>
      </c>
    </row>
    <row r="918" spans="1:14" x14ac:dyDescent="0.3">
      <c r="A918">
        <v>17.98</v>
      </c>
      <c r="B918">
        <v>4.9477500000000001E-2</v>
      </c>
      <c r="C918">
        <v>5.5822190000000001E-2</v>
      </c>
      <c r="D918">
        <v>3.105757E-2</v>
      </c>
      <c r="E918">
        <v>7.3632599999999999E-3</v>
      </c>
      <c r="F918">
        <v>1.0891079999999999E-2</v>
      </c>
      <c r="G918">
        <v>-1.036814E-2</v>
      </c>
      <c r="H918">
        <v>1.130254E-2</v>
      </c>
      <c r="I918">
        <v>-3.3000000000000002E-2</v>
      </c>
      <c r="J918">
        <v>-24.643999999999998</v>
      </c>
      <c r="K918">
        <v>-0.02</v>
      </c>
      <c r="L918">
        <v>-11.522</v>
      </c>
      <c r="M918">
        <v>1.0999999999999999E-2</v>
      </c>
      <c r="N918">
        <v>-0.2</v>
      </c>
    </row>
    <row r="919" spans="1:14" x14ac:dyDescent="0.3">
      <c r="A919">
        <v>18</v>
      </c>
      <c r="B919">
        <v>6.5257019999999999E-2</v>
      </c>
      <c r="C919">
        <v>5.6079240000000002E-2</v>
      </c>
      <c r="D919">
        <v>3.5505109999999999E-2</v>
      </c>
      <c r="E919">
        <v>1.870405E-2</v>
      </c>
      <c r="F919">
        <v>2.5245670000000001E-2</v>
      </c>
      <c r="G919">
        <v>-1.4801150000000001E-2</v>
      </c>
      <c r="H919">
        <v>2.5653410000000001E-2</v>
      </c>
      <c r="I919">
        <v>-0.04</v>
      </c>
      <c r="J919">
        <v>-29.158000000000001</v>
      </c>
      <c r="K919">
        <v>-0.03</v>
      </c>
      <c r="L919">
        <v>-14.581</v>
      </c>
      <c r="M919">
        <v>2E-3</v>
      </c>
      <c r="N919">
        <v>-1.964</v>
      </c>
    </row>
    <row r="920" spans="1:14" x14ac:dyDescent="0.3">
      <c r="A920">
        <v>18.02</v>
      </c>
      <c r="B920">
        <v>9.2496490000000001E-2</v>
      </c>
      <c r="C920">
        <v>5.5800219999999998E-2</v>
      </c>
      <c r="D920">
        <v>3.7048089999999999E-2</v>
      </c>
      <c r="E920">
        <v>3.2205669999999999E-2</v>
      </c>
      <c r="F920">
        <v>3.8637350000000001E-2</v>
      </c>
      <c r="G920">
        <v>-1.9605299999999999E-2</v>
      </c>
      <c r="H920">
        <v>3.8855229999999998E-2</v>
      </c>
      <c r="I920">
        <v>-4.9000000000000002E-2</v>
      </c>
      <c r="J920">
        <v>-34.792000000000002</v>
      </c>
      <c r="K920">
        <v>-3.9E-2</v>
      </c>
      <c r="L920">
        <v>-17.274000000000001</v>
      </c>
      <c r="M920">
        <v>-8.0000000000000002E-3</v>
      </c>
      <c r="N920">
        <v>-3.8490000000000002</v>
      </c>
    </row>
    <row r="921" spans="1:14" x14ac:dyDescent="0.3">
      <c r="A921">
        <v>18.04</v>
      </c>
      <c r="B921">
        <v>0.11747278999999999</v>
      </c>
      <c r="C921">
        <v>5.7279139999999999E-2</v>
      </c>
      <c r="D921">
        <v>4.0844320000000003E-2</v>
      </c>
      <c r="E921">
        <v>4.5773540000000001E-2</v>
      </c>
      <c r="F921">
        <v>5.0794840000000001E-2</v>
      </c>
      <c r="G921">
        <v>-2.4798290000000001E-2</v>
      </c>
      <c r="H921">
        <v>5.0975800000000002E-2</v>
      </c>
      <c r="I921">
        <v>-0.06</v>
      </c>
      <c r="J921">
        <v>-41.368000000000002</v>
      </c>
      <c r="K921">
        <v>-4.9000000000000002E-2</v>
      </c>
      <c r="L921">
        <v>-19.751000000000001</v>
      </c>
      <c r="M921">
        <v>-1.7999999999999999E-2</v>
      </c>
      <c r="N921">
        <v>-5.7450000000000001</v>
      </c>
    </row>
    <row r="922" spans="1:14" x14ac:dyDescent="0.3">
      <c r="A922">
        <v>18.059999999999999</v>
      </c>
      <c r="B922">
        <v>0.13966686</v>
      </c>
      <c r="C922">
        <v>6.4237429999999998E-2</v>
      </c>
      <c r="D922">
        <v>4.462319E-2</v>
      </c>
      <c r="E922">
        <v>5.7959339999999998E-2</v>
      </c>
      <c r="F922">
        <v>6.1956709999999998E-2</v>
      </c>
      <c r="G922">
        <v>-3.0314790000000001E-2</v>
      </c>
      <c r="H922">
        <v>6.2155839999999997E-2</v>
      </c>
      <c r="I922">
        <v>-7.1999999999999995E-2</v>
      </c>
      <c r="J922">
        <v>-48.247999999999998</v>
      </c>
      <c r="K922">
        <v>-5.8999999999999997E-2</v>
      </c>
      <c r="L922">
        <v>-22.170999999999999</v>
      </c>
      <c r="M922">
        <v>-2.8000000000000001E-2</v>
      </c>
      <c r="N922">
        <v>-7.5259999999999998</v>
      </c>
    </row>
    <row r="923" spans="1:14" x14ac:dyDescent="0.3">
      <c r="A923">
        <v>18.079999999999998</v>
      </c>
      <c r="B923">
        <v>0.14213956</v>
      </c>
      <c r="C923">
        <v>7.4305700000000002E-2</v>
      </c>
      <c r="D923">
        <v>4.8574640000000002E-2</v>
      </c>
      <c r="E923">
        <v>6.7441349999999997E-2</v>
      </c>
      <c r="F923">
        <v>7.2344790000000006E-2</v>
      </c>
      <c r="G923">
        <v>-3.6032969999999998E-2</v>
      </c>
      <c r="H923">
        <v>7.2487070000000001E-2</v>
      </c>
      <c r="I923">
        <v>-8.3000000000000004E-2</v>
      </c>
      <c r="J923">
        <v>-53.378</v>
      </c>
      <c r="K923">
        <v>-7.0000000000000007E-2</v>
      </c>
      <c r="L923">
        <v>-24.687000000000001</v>
      </c>
      <c r="M923">
        <v>-3.6999999999999998E-2</v>
      </c>
      <c r="N923">
        <v>-9.1199999999999992</v>
      </c>
    </row>
    <row r="924" spans="1:14" x14ac:dyDescent="0.3">
      <c r="A924">
        <v>18.100000000000001</v>
      </c>
      <c r="B924">
        <v>0.13789650000000001</v>
      </c>
      <c r="C924">
        <v>8.4394949999999996E-2</v>
      </c>
      <c r="D924">
        <v>5.3405540000000001E-2</v>
      </c>
      <c r="E924">
        <v>7.4413209999999994E-2</v>
      </c>
      <c r="F924">
        <v>8.2056199999999996E-2</v>
      </c>
      <c r="G924">
        <v>-4.1812410000000001E-2</v>
      </c>
      <c r="H924">
        <v>8.2181500000000005E-2</v>
      </c>
      <c r="I924">
        <v>-9.1999999999999998E-2</v>
      </c>
      <c r="J924">
        <v>-56.981999999999999</v>
      </c>
      <c r="K924">
        <v>-8.3000000000000004E-2</v>
      </c>
      <c r="L924">
        <v>-27.385999999999999</v>
      </c>
      <c r="M924">
        <v>-4.4999999999999998E-2</v>
      </c>
      <c r="N924">
        <v>-10.507</v>
      </c>
    </row>
    <row r="925" spans="1:14" x14ac:dyDescent="0.3">
      <c r="A925">
        <v>18.12</v>
      </c>
      <c r="B925">
        <v>0.12852626</v>
      </c>
      <c r="C925">
        <v>8.1410369999999996E-2</v>
      </c>
      <c r="D925">
        <v>5.9138660000000003E-2</v>
      </c>
      <c r="E925">
        <v>7.9421539999999999E-2</v>
      </c>
      <c r="F925">
        <v>9.0917540000000005E-2</v>
      </c>
      <c r="G925">
        <v>-4.7519400000000003E-2</v>
      </c>
      <c r="H925">
        <v>9.1112380000000007E-2</v>
      </c>
      <c r="I925">
        <v>-9.9000000000000005E-2</v>
      </c>
      <c r="J925">
        <v>-59.49</v>
      </c>
      <c r="K925">
        <v>-9.8000000000000004E-2</v>
      </c>
      <c r="L925">
        <v>-30.157</v>
      </c>
      <c r="M925">
        <v>-5.2999999999999999E-2</v>
      </c>
      <c r="N925">
        <v>-11.685</v>
      </c>
    </row>
    <row r="926" spans="1:14" x14ac:dyDescent="0.3">
      <c r="A926">
        <v>18.14</v>
      </c>
      <c r="B926">
        <v>0.10930997000000001</v>
      </c>
      <c r="C926">
        <v>7.7416650000000004E-2</v>
      </c>
      <c r="D926">
        <v>6.5036730000000001E-2</v>
      </c>
      <c r="E926">
        <v>8.2992510000000005E-2</v>
      </c>
      <c r="F926">
        <v>9.8582680000000006E-2</v>
      </c>
      <c r="G926">
        <v>-5.2994050000000001E-2</v>
      </c>
      <c r="H926">
        <v>9.8876660000000005E-2</v>
      </c>
      <c r="I926">
        <v>-0.10199999999999999</v>
      </c>
      <c r="J926">
        <v>-60.619</v>
      </c>
      <c r="K926">
        <v>-0.113</v>
      </c>
      <c r="L926">
        <v>-31.190999999999999</v>
      </c>
      <c r="M926">
        <v>-5.8999999999999997E-2</v>
      </c>
      <c r="N926">
        <v>-12.673</v>
      </c>
    </row>
    <row r="927" spans="1:14" x14ac:dyDescent="0.3">
      <c r="A927">
        <v>18.16</v>
      </c>
      <c r="B927">
        <v>7.2357729999999995E-2</v>
      </c>
      <c r="C927">
        <v>8.2685090000000003E-2</v>
      </c>
      <c r="D927">
        <v>7.1232390000000007E-2</v>
      </c>
      <c r="E927">
        <v>8.5639930000000003E-2</v>
      </c>
      <c r="F927">
        <v>0.10476044</v>
      </c>
      <c r="G927">
        <v>-5.8032739999999999E-2</v>
      </c>
      <c r="H927">
        <v>0.10512396</v>
      </c>
      <c r="I927">
        <v>-0.1</v>
      </c>
      <c r="J927">
        <v>-59.116999999999997</v>
      </c>
      <c r="K927">
        <v>-0.13</v>
      </c>
      <c r="L927">
        <v>-32.265000000000001</v>
      </c>
      <c r="M927">
        <v>-6.4000000000000001E-2</v>
      </c>
      <c r="N927">
        <v>-13.49</v>
      </c>
    </row>
    <row r="928" spans="1:14" x14ac:dyDescent="0.3">
      <c r="A928">
        <v>18.18</v>
      </c>
      <c r="B928">
        <v>-6.1059799999999996E-3</v>
      </c>
      <c r="C928">
        <v>8.4877900000000006E-2</v>
      </c>
      <c r="D928">
        <v>7.2761629999999994E-2</v>
      </c>
      <c r="E928">
        <v>8.7638740000000007E-2</v>
      </c>
      <c r="F928">
        <v>0.109332</v>
      </c>
      <c r="G928">
        <v>-6.2437569999999998E-2</v>
      </c>
      <c r="H928">
        <v>0.10971823</v>
      </c>
      <c r="I928">
        <v>-9.2999999999999999E-2</v>
      </c>
      <c r="J928">
        <v>-53.018999999999998</v>
      </c>
      <c r="K928">
        <v>-0.14899999999999999</v>
      </c>
      <c r="L928">
        <v>-33.354999999999997</v>
      </c>
      <c r="M928">
        <v>-6.8000000000000005E-2</v>
      </c>
      <c r="N928">
        <v>-14.148999999999999</v>
      </c>
    </row>
    <row r="929" spans="1:14" x14ac:dyDescent="0.3">
      <c r="A929">
        <v>18.2</v>
      </c>
      <c r="B929">
        <v>-8.4638039999999998E-2</v>
      </c>
      <c r="C929">
        <v>8.3183649999999998E-2</v>
      </c>
      <c r="D929">
        <v>7.4943529999999994E-2</v>
      </c>
      <c r="E929">
        <v>8.9241109999999998E-2</v>
      </c>
      <c r="F929">
        <v>0.11230767999999999</v>
      </c>
      <c r="G929">
        <v>-6.6058420000000007E-2</v>
      </c>
      <c r="H929">
        <v>0.11269985</v>
      </c>
      <c r="I929">
        <v>-8.2000000000000003E-2</v>
      </c>
      <c r="J929">
        <v>-44.268000000000001</v>
      </c>
      <c r="K929">
        <v>-0.16800000000000001</v>
      </c>
      <c r="L929">
        <v>-34.426000000000002</v>
      </c>
      <c r="M929">
        <v>-7.1999999999999995E-2</v>
      </c>
      <c r="N929">
        <v>-14.672000000000001</v>
      </c>
    </row>
    <row r="930" spans="1:14" x14ac:dyDescent="0.3">
      <c r="A930">
        <v>18.22</v>
      </c>
      <c r="B930">
        <v>-0.1132243</v>
      </c>
      <c r="C930">
        <v>7.6534989999999997E-2</v>
      </c>
      <c r="D930">
        <v>7.6338520000000007E-2</v>
      </c>
      <c r="E930">
        <v>9.0960739999999998E-2</v>
      </c>
      <c r="F930">
        <v>0.11375627000000001</v>
      </c>
      <c r="G930">
        <v>-6.8842440000000005E-2</v>
      </c>
      <c r="H930">
        <v>0.11412584000000001</v>
      </c>
      <c r="I930">
        <v>-7.0999999999999994E-2</v>
      </c>
      <c r="J930">
        <v>-35.146000000000001</v>
      </c>
      <c r="K930">
        <v>-0.188</v>
      </c>
      <c r="L930">
        <v>-35.43</v>
      </c>
      <c r="M930">
        <v>-7.4999999999999997E-2</v>
      </c>
      <c r="N930">
        <v>-15.004</v>
      </c>
    </row>
    <row r="931" spans="1:14" x14ac:dyDescent="0.3">
      <c r="A931">
        <v>18.239999999999998</v>
      </c>
      <c r="B931">
        <v>-0.13268687000000001</v>
      </c>
      <c r="C931">
        <v>6.4386440000000003E-2</v>
      </c>
      <c r="D931">
        <v>7.7157909999999996E-2</v>
      </c>
      <c r="E931">
        <v>9.3057340000000002E-2</v>
      </c>
      <c r="F931">
        <v>0.11415665</v>
      </c>
      <c r="G931">
        <v>-7.0861370000000007E-2</v>
      </c>
      <c r="H931">
        <v>0.11442176</v>
      </c>
      <c r="I931">
        <v>-0.06</v>
      </c>
      <c r="J931">
        <v>-27.321000000000002</v>
      </c>
      <c r="K931">
        <v>-0.20699999999999999</v>
      </c>
      <c r="L931">
        <v>-36.311999999999998</v>
      </c>
      <c r="M931">
        <v>-7.8E-2</v>
      </c>
      <c r="N931">
        <v>-15.327999999999999</v>
      </c>
    </row>
    <row r="932" spans="1:14" x14ac:dyDescent="0.3">
      <c r="A932">
        <v>18.260000000000002</v>
      </c>
      <c r="B932">
        <v>-0.11323560000000001</v>
      </c>
      <c r="C932">
        <v>4.5033410000000003E-2</v>
      </c>
      <c r="D932">
        <v>7.8874710000000001E-2</v>
      </c>
      <c r="E932">
        <v>9.5324350000000002E-2</v>
      </c>
      <c r="F932">
        <v>0.11364589</v>
      </c>
      <c r="G932">
        <v>-7.2273619999999997E-2</v>
      </c>
      <c r="H932">
        <v>0.11390782000000001</v>
      </c>
      <c r="I932">
        <v>-5.2999999999999999E-2</v>
      </c>
      <c r="J932">
        <v>-21.948</v>
      </c>
      <c r="K932">
        <v>-0.223</v>
      </c>
      <c r="L932">
        <v>-37.009</v>
      </c>
      <c r="M932">
        <v>-8.1000000000000003E-2</v>
      </c>
      <c r="N932">
        <v>-15.592000000000001</v>
      </c>
    </row>
    <row r="933" spans="1:14" x14ac:dyDescent="0.3">
      <c r="A933">
        <v>18.28</v>
      </c>
      <c r="B933">
        <v>-7.3090920000000004E-2</v>
      </c>
      <c r="C933">
        <v>7.10532E-3</v>
      </c>
      <c r="D933">
        <v>8.1272789999999998E-2</v>
      </c>
      <c r="E933">
        <v>9.7198629999999994E-2</v>
      </c>
      <c r="F933">
        <v>0.11221077</v>
      </c>
      <c r="G933">
        <v>-7.3262690000000005E-2</v>
      </c>
      <c r="H933">
        <v>0.11247198</v>
      </c>
      <c r="I933">
        <v>-0.05</v>
      </c>
      <c r="J933">
        <v>-19.84</v>
      </c>
      <c r="K933">
        <v>-0.23300000000000001</v>
      </c>
      <c r="L933">
        <v>-37.420999999999999</v>
      </c>
      <c r="M933">
        <v>-8.2000000000000003E-2</v>
      </c>
      <c r="N933">
        <v>-15.766999999999999</v>
      </c>
    </row>
    <row r="934" spans="1:14" x14ac:dyDescent="0.3">
      <c r="A934">
        <v>18.3</v>
      </c>
      <c r="B934">
        <v>-1.37257E-2</v>
      </c>
      <c r="C934">
        <v>-8.0495880000000006E-2</v>
      </c>
      <c r="D934">
        <v>8.3421220000000004E-2</v>
      </c>
      <c r="E934">
        <v>9.9423549999999999E-2</v>
      </c>
      <c r="F934">
        <v>0.10972696999999999</v>
      </c>
      <c r="G934">
        <v>-7.3995130000000006E-2</v>
      </c>
      <c r="H934">
        <v>0.10997166999999999</v>
      </c>
      <c r="I934">
        <v>-5.1999999999999998E-2</v>
      </c>
      <c r="J934">
        <v>-21.603000000000002</v>
      </c>
      <c r="K934">
        <v>-0.23100000000000001</v>
      </c>
      <c r="L934">
        <v>-37.360999999999997</v>
      </c>
      <c r="M934">
        <v>-8.3000000000000004E-2</v>
      </c>
      <c r="N934">
        <v>-15.842000000000001</v>
      </c>
    </row>
    <row r="935" spans="1:14" x14ac:dyDescent="0.3">
      <c r="A935">
        <v>18.32</v>
      </c>
      <c r="B935">
        <v>4.9420619999999998E-2</v>
      </c>
      <c r="C935">
        <v>-6.1480529999999999E-2</v>
      </c>
      <c r="D935">
        <v>8.4691879999999997E-2</v>
      </c>
      <c r="E935">
        <v>9.9104579999999998E-2</v>
      </c>
      <c r="F935">
        <v>0.10629638</v>
      </c>
      <c r="G935">
        <v>-7.4595939999999999E-2</v>
      </c>
      <c r="H935">
        <v>0.10651140000000001</v>
      </c>
      <c r="I935">
        <v>-5.8000000000000003E-2</v>
      </c>
      <c r="J935">
        <v>-26.776</v>
      </c>
      <c r="K935">
        <v>-0.22</v>
      </c>
      <c r="L935">
        <v>-30.774999999999999</v>
      </c>
      <c r="M935">
        <v>-8.3000000000000004E-2</v>
      </c>
      <c r="N935">
        <v>-15.78</v>
      </c>
    </row>
    <row r="936" spans="1:14" x14ac:dyDescent="0.3">
      <c r="A936">
        <v>18.34</v>
      </c>
      <c r="B936">
        <v>8.5524340000000004E-2</v>
      </c>
      <c r="C936">
        <v>-1.200378E-2</v>
      </c>
      <c r="D936">
        <v>8.3919690000000005E-2</v>
      </c>
      <c r="E936">
        <v>9.8273150000000004E-2</v>
      </c>
      <c r="F936">
        <v>0.10227258</v>
      </c>
      <c r="G936">
        <v>-7.514651E-2</v>
      </c>
      <c r="H936">
        <v>0.10237915</v>
      </c>
      <c r="I936">
        <v>-6.6000000000000003E-2</v>
      </c>
      <c r="J936">
        <v>-33.378999999999998</v>
      </c>
      <c r="K936">
        <v>-0.21199999999999999</v>
      </c>
      <c r="L936">
        <v>-26.574999999999999</v>
      </c>
      <c r="M936">
        <v>-8.2000000000000003E-2</v>
      </c>
      <c r="N936">
        <v>-15.542999999999999</v>
      </c>
    </row>
    <row r="937" spans="1:14" x14ac:dyDescent="0.3">
      <c r="A937">
        <v>18.36</v>
      </c>
      <c r="B937">
        <v>0.10662932999999999</v>
      </c>
      <c r="C937">
        <v>1.480764E-2</v>
      </c>
      <c r="D937">
        <v>7.5442239999999994E-2</v>
      </c>
      <c r="E937">
        <v>9.6586459999999999E-2</v>
      </c>
      <c r="F937">
        <v>9.8117499999999996E-2</v>
      </c>
      <c r="G937">
        <v>-7.5700530000000002E-2</v>
      </c>
      <c r="H937">
        <v>9.8109399999999999E-2</v>
      </c>
      <c r="I937">
        <v>-7.3999999999999996E-2</v>
      </c>
      <c r="J937">
        <v>-40.368000000000002</v>
      </c>
      <c r="K937">
        <v>-0.20399999999999999</v>
      </c>
      <c r="L937">
        <v>-22.928999999999998</v>
      </c>
      <c r="M937">
        <v>-0.08</v>
      </c>
      <c r="N937">
        <v>-15.180999999999999</v>
      </c>
    </row>
    <row r="938" spans="1:14" x14ac:dyDescent="0.3">
      <c r="A938">
        <v>18.38</v>
      </c>
      <c r="B938">
        <v>0.12065185</v>
      </c>
      <c r="C938">
        <v>4.7217830000000002E-2</v>
      </c>
      <c r="D938">
        <v>6.6144499999999995E-2</v>
      </c>
      <c r="E938">
        <v>9.3157660000000003E-2</v>
      </c>
      <c r="F938">
        <v>9.4064969999999998E-2</v>
      </c>
      <c r="G938">
        <v>-7.6274369999999994E-2</v>
      </c>
      <c r="H938">
        <v>9.4016569999999994E-2</v>
      </c>
      <c r="I938">
        <v>-8.3000000000000004E-2</v>
      </c>
      <c r="J938">
        <v>-47.14</v>
      </c>
      <c r="K938">
        <v>-0.20200000000000001</v>
      </c>
      <c r="L938">
        <v>-21.951000000000001</v>
      </c>
      <c r="M938">
        <v>-7.8E-2</v>
      </c>
      <c r="N938">
        <v>-14.662000000000001</v>
      </c>
    </row>
    <row r="939" spans="1:14" x14ac:dyDescent="0.3">
      <c r="A939">
        <v>18.399999999999999</v>
      </c>
      <c r="B939">
        <v>0.12220874</v>
      </c>
      <c r="C939">
        <v>7.8588259999999993E-2</v>
      </c>
      <c r="D939">
        <v>2.647472E-2</v>
      </c>
      <c r="E939">
        <v>8.6078909999999995E-2</v>
      </c>
      <c r="F939">
        <v>9.0087879999999995E-2</v>
      </c>
      <c r="G939">
        <v>-7.6805390000000001E-2</v>
      </c>
      <c r="H939">
        <v>9.0069430000000006E-2</v>
      </c>
      <c r="I939">
        <v>-9.0999999999999998E-2</v>
      </c>
      <c r="J939">
        <v>-52.844000000000001</v>
      </c>
      <c r="K939">
        <v>-0.20699999999999999</v>
      </c>
      <c r="L939">
        <v>-24.661999999999999</v>
      </c>
      <c r="M939">
        <v>-7.4999999999999997E-2</v>
      </c>
      <c r="N939">
        <v>-13.859</v>
      </c>
    </row>
    <row r="940" spans="1:14" x14ac:dyDescent="0.3">
      <c r="A940">
        <v>18.420000000000002</v>
      </c>
      <c r="B940">
        <v>0.11913873</v>
      </c>
      <c r="C940">
        <v>9.8643839999999997E-2</v>
      </c>
      <c r="D940">
        <v>1.6892480000000001E-2</v>
      </c>
      <c r="E940">
        <v>7.2872469999999995E-2</v>
      </c>
      <c r="F940">
        <v>8.5794679999999998E-2</v>
      </c>
      <c r="G940">
        <v>-7.718034E-2</v>
      </c>
      <c r="H940">
        <v>8.5897119999999993E-2</v>
      </c>
      <c r="I940">
        <v>-9.6000000000000002E-2</v>
      </c>
      <c r="J940">
        <v>-56.515000000000001</v>
      </c>
      <c r="K940">
        <v>-0.215</v>
      </c>
      <c r="L940">
        <v>-29.334</v>
      </c>
      <c r="M940">
        <v>-6.9000000000000006E-2</v>
      </c>
      <c r="N940">
        <v>-12.586</v>
      </c>
    </row>
    <row r="941" spans="1:14" x14ac:dyDescent="0.3">
      <c r="A941">
        <v>18.440000000000001</v>
      </c>
      <c r="B941">
        <v>9.17351E-2</v>
      </c>
      <c r="C941">
        <v>0.11134555</v>
      </c>
      <c r="D941">
        <v>4.5816900000000001E-2</v>
      </c>
      <c r="E941">
        <v>5.1671090000000003E-2</v>
      </c>
      <c r="F941">
        <v>8.0252900000000002E-2</v>
      </c>
      <c r="G941">
        <v>-7.7235419999999999E-2</v>
      </c>
      <c r="H941">
        <v>8.0622719999999995E-2</v>
      </c>
      <c r="I941">
        <v>-9.7000000000000003E-2</v>
      </c>
      <c r="J941">
        <v>-57.207000000000001</v>
      </c>
      <c r="K941">
        <v>-0.223</v>
      </c>
      <c r="L941">
        <v>-33.536000000000001</v>
      </c>
      <c r="M941">
        <v>-0.06</v>
      </c>
      <c r="N941">
        <v>-10.651999999999999</v>
      </c>
    </row>
    <row r="942" spans="1:14" x14ac:dyDescent="0.3">
      <c r="A942">
        <v>18.46</v>
      </c>
      <c r="B942">
        <v>2.936389E-2</v>
      </c>
      <c r="C942">
        <v>0.10033338</v>
      </c>
      <c r="D942">
        <v>7.2499079999999994E-2</v>
      </c>
      <c r="E942">
        <v>2.6991560000000001E-2</v>
      </c>
      <c r="F942">
        <v>7.1915119999999999E-2</v>
      </c>
      <c r="G942">
        <v>-7.6800060000000003E-2</v>
      </c>
      <c r="H942">
        <v>7.270741E-2</v>
      </c>
      <c r="I942">
        <v>-9.2999999999999999E-2</v>
      </c>
      <c r="J942">
        <v>-53.274000000000001</v>
      </c>
      <c r="K942">
        <v>-0.22800000000000001</v>
      </c>
      <c r="L942">
        <v>-36.031999999999996</v>
      </c>
      <c r="M942">
        <v>-4.9000000000000002E-2</v>
      </c>
      <c r="N942">
        <v>-8.3650000000000002</v>
      </c>
    </row>
    <row r="943" spans="1:14" x14ac:dyDescent="0.3">
      <c r="A943">
        <v>18.48</v>
      </c>
      <c r="B943">
        <v>-4.8806429999999998E-2</v>
      </c>
      <c r="C943">
        <v>8.7255269999999996E-2</v>
      </c>
      <c r="D943">
        <v>0.10002778</v>
      </c>
      <c r="E943">
        <v>1.259306E-2</v>
      </c>
      <c r="F943">
        <v>5.9132129999999998E-2</v>
      </c>
      <c r="G943">
        <v>-7.5751310000000002E-2</v>
      </c>
      <c r="H943">
        <v>6.0317830000000003E-2</v>
      </c>
      <c r="I943">
        <v>-8.3000000000000004E-2</v>
      </c>
      <c r="J943">
        <v>-45.359000000000002</v>
      </c>
      <c r="K943">
        <v>-0.22900000000000001</v>
      </c>
      <c r="L943">
        <v>-36.061999999999998</v>
      </c>
      <c r="M943">
        <v>-0.04</v>
      </c>
      <c r="N943">
        <v>-6.51</v>
      </c>
    </row>
    <row r="944" spans="1:14" x14ac:dyDescent="0.3">
      <c r="A944">
        <v>18.5</v>
      </c>
      <c r="B944">
        <v>-9.0152339999999997E-2</v>
      </c>
      <c r="C944">
        <v>8.0121700000000004E-2</v>
      </c>
      <c r="D944">
        <v>0.10959713</v>
      </c>
      <c r="E944">
        <v>1.9026350000000001E-2</v>
      </c>
      <c r="F944">
        <v>4.168819E-2</v>
      </c>
      <c r="G944">
        <v>-7.4052460000000001E-2</v>
      </c>
      <c r="H944">
        <v>4.279061E-2</v>
      </c>
      <c r="I944">
        <v>-7.0999999999999994E-2</v>
      </c>
      <c r="J944">
        <v>-35.796999999999997</v>
      </c>
      <c r="K944">
        <v>-0.22900000000000001</v>
      </c>
      <c r="L944">
        <v>-35.777000000000001</v>
      </c>
      <c r="M944">
        <v>-3.5999999999999997E-2</v>
      </c>
      <c r="N944">
        <v>-5.65</v>
      </c>
    </row>
    <row r="945" spans="1:14" x14ac:dyDescent="0.3">
      <c r="A945">
        <v>18.52</v>
      </c>
      <c r="B945">
        <v>-0.11558815</v>
      </c>
      <c r="C945">
        <v>6.2524590000000005E-2</v>
      </c>
      <c r="D945">
        <v>0.10042988</v>
      </c>
      <c r="E945">
        <v>4.3936719999999999E-2</v>
      </c>
      <c r="F945">
        <v>2.2343470000000001E-2</v>
      </c>
      <c r="G945">
        <v>-7.1762199999999998E-2</v>
      </c>
      <c r="H945">
        <v>2.2546219999999999E-2</v>
      </c>
      <c r="I945">
        <v>-5.8999999999999997E-2</v>
      </c>
      <c r="J945">
        <v>-26.082999999999998</v>
      </c>
      <c r="K945">
        <v>-0.22800000000000001</v>
      </c>
      <c r="L945">
        <v>-35.299999999999997</v>
      </c>
      <c r="M945">
        <v>-3.6999999999999998E-2</v>
      </c>
      <c r="N945">
        <v>-5.9109999999999996</v>
      </c>
    </row>
    <row r="946" spans="1:14" x14ac:dyDescent="0.3">
      <c r="A946">
        <v>18.54</v>
      </c>
      <c r="B946">
        <v>-0.10925891</v>
      </c>
      <c r="C946">
        <v>1.99347E-2</v>
      </c>
      <c r="D946">
        <v>8.8034520000000005E-2</v>
      </c>
      <c r="E946">
        <v>7.7054979999999995E-2</v>
      </c>
      <c r="F946">
        <v>6.2827200000000003E-3</v>
      </c>
      <c r="G946">
        <v>-6.9026649999999995E-2</v>
      </c>
      <c r="H946">
        <v>5.0636500000000003E-3</v>
      </c>
      <c r="I946">
        <v>-4.5999999999999999E-2</v>
      </c>
      <c r="J946">
        <v>-17.190999999999999</v>
      </c>
      <c r="K946">
        <v>-0.22500000000000001</v>
      </c>
      <c r="L946">
        <v>-33.427</v>
      </c>
      <c r="M946">
        <v>-4.2999999999999997E-2</v>
      </c>
      <c r="N946">
        <v>-7.1580000000000004</v>
      </c>
    </row>
    <row r="947" spans="1:14" x14ac:dyDescent="0.3">
      <c r="A947">
        <v>18.559999999999999</v>
      </c>
      <c r="B947">
        <v>-8.9074689999999998E-2</v>
      </c>
      <c r="C947">
        <v>-3.8012509999999999E-2</v>
      </c>
      <c r="D947">
        <v>7.7216480000000004E-2</v>
      </c>
      <c r="E947">
        <v>0.1040041</v>
      </c>
      <c r="F947">
        <v>-1.46692E-3</v>
      </c>
      <c r="G947">
        <v>-6.6007579999999996E-2</v>
      </c>
      <c r="H947">
        <v>-3.8839899999999999E-3</v>
      </c>
      <c r="I947">
        <v>-3.5000000000000003E-2</v>
      </c>
      <c r="J947">
        <v>-9.7880000000000003</v>
      </c>
      <c r="K947">
        <v>-0.215</v>
      </c>
      <c r="L947">
        <v>-28.105</v>
      </c>
      <c r="M947">
        <v>-4.8000000000000001E-2</v>
      </c>
      <c r="N947">
        <v>-8.4339999999999993</v>
      </c>
    </row>
    <row r="948" spans="1:14" x14ac:dyDescent="0.3">
      <c r="A948">
        <v>18.579999999999998</v>
      </c>
      <c r="B948">
        <v>-7.0271310000000003E-2</v>
      </c>
      <c r="C948">
        <v>-5.4094910000000003E-2</v>
      </c>
      <c r="D948">
        <v>6.2355939999999999E-2</v>
      </c>
      <c r="E948">
        <v>0.10970439</v>
      </c>
      <c r="F948">
        <v>1.67362E-3</v>
      </c>
      <c r="G948">
        <v>-6.2797290000000006E-2</v>
      </c>
      <c r="H948">
        <v>-1.1699600000000001E-3</v>
      </c>
      <c r="I948">
        <v>-2.5999999999999999E-2</v>
      </c>
      <c r="J948">
        <v>-3.7949999999999999</v>
      </c>
      <c r="K948">
        <v>-0.20100000000000001</v>
      </c>
      <c r="L948">
        <v>-21.001000000000001</v>
      </c>
      <c r="M948">
        <v>-5.1999999999999998E-2</v>
      </c>
      <c r="N948">
        <v>-9.2539999999999996</v>
      </c>
    </row>
    <row r="949" spans="1:14" x14ac:dyDescent="0.3">
      <c r="A949">
        <v>18.600000000000001</v>
      </c>
      <c r="B949">
        <v>-5.4162879999999997E-2</v>
      </c>
      <c r="C949">
        <v>-5.6083250000000001E-2</v>
      </c>
      <c r="D949">
        <v>3.6026839999999997E-2</v>
      </c>
      <c r="E949">
        <v>9.0706800000000004E-2</v>
      </c>
      <c r="F949">
        <v>1.6469339999999999E-2</v>
      </c>
      <c r="G949">
        <v>-5.9421670000000003E-2</v>
      </c>
      <c r="H949">
        <v>1.372897E-2</v>
      </c>
      <c r="I949">
        <v>-1.7999999999999999E-2</v>
      </c>
      <c r="J949">
        <v>1.163</v>
      </c>
      <c r="K949">
        <v>-0.184</v>
      </c>
      <c r="L949">
        <v>-14.101000000000001</v>
      </c>
      <c r="M949">
        <v>-5.2999999999999999E-2</v>
      </c>
      <c r="N949">
        <v>-9.4619999999999997</v>
      </c>
    </row>
    <row r="950" spans="1:14" x14ac:dyDescent="0.3">
      <c r="A950">
        <v>18.62</v>
      </c>
      <c r="B950">
        <v>-4.3556690000000002E-2</v>
      </c>
      <c r="C950">
        <v>-5.5159779999999999E-2</v>
      </c>
      <c r="D950">
        <v>7.6783600000000004E-3</v>
      </c>
      <c r="E950">
        <v>6.5959790000000004E-2</v>
      </c>
      <c r="F950">
        <v>3.9418370000000001E-2</v>
      </c>
      <c r="G950">
        <v>-5.584459E-2</v>
      </c>
      <c r="H950">
        <v>3.8033749999999998E-2</v>
      </c>
      <c r="I950">
        <v>-1.0999999999999999E-2</v>
      </c>
      <c r="J950">
        <v>5.4390000000000001</v>
      </c>
      <c r="K950">
        <v>-0.16700000000000001</v>
      </c>
      <c r="L950">
        <v>-8.0069999999999997</v>
      </c>
      <c r="M950">
        <v>-5.0999999999999997E-2</v>
      </c>
      <c r="N950">
        <v>-9.0440000000000005</v>
      </c>
    </row>
    <row r="951" spans="1:14" x14ac:dyDescent="0.3">
      <c r="A951">
        <v>18.64</v>
      </c>
      <c r="B951">
        <v>-3.7648139999999997E-2</v>
      </c>
      <c r="C951">
        <v>-5.0787430000000001E-2</v>
      </c>
      <c r="D951">
        <v>-1.4177439999999999E-2</v>
      </c>
      <c r="E951">
        <v>3.6480060000000002E-2</v>
      </c>
      <c r="F951">
        <v>6.2366949999999997E-2</v>
      </c>
      <c r="G951">
        <v>-5.2004929999999998E-2</v>
      </c>
      <c r="H951">
        <v>6.3055959999999994E-2</v>
      </c>
      <c r="I951">
        <v>-5.0000000000000001E-3</v>
      </c>
      <c r="J951">
        <v>9.26</v>
      </c>
      <c r="K951">
        <v>-0.15</v>
      </c>
      <c r="L951">
        <v>-2.774</v>
      </c>
      <c r="M951">
        <v>-4.5999999999999999E-2</v>
      </c>
      <c r="N951">
        <v>-8.0009999999999994</v>
      </c>
    </row>
    <row r="952" spans="1:14" x14ac:dyDescent="0.3">
      <c r="A952">
        <v>18.66</v>
      </c>
      <c r="B952">
        <v>-3.2706020000000002E-2</v>
      </c>
      <c r="C952">
        <v>-4.4786600000000003E-2</v>
      </c>
      <c r="D952">
        <v>-2.883923E-2</v>
      </c>
      <c r="E952">
        <v>3.8764799999999999E-3</v>
      </c>
      <c r="F952">
        <v>7.8718560000000007E-2</v>
      </c>
      <c r="G952">
        <v>-4.7850579999999997E-2</v>
      </c>
      <c r="H952">
        <v>8.0804550000000003E-2</v>
      </c>
      <c r="I952">
        <v>1E-3</v>
      </c>
      <c r="J952">
        <v>12.595000000000001</v>
      </c>
      <c r="K952">
        <v>-0.13200000000000001</v>
      </c>
      <c r="L952">
        <v>1.6870000000000001</v>
      </c>
      <c r="M952">
        <v>-3.9E-2</v>
      </c>
      <c r="N952">
        <v>-6.4219999999999997</v>
      </c>
    </row>
    <row r="953" spans="1:14" x14ac:dyDescent="0.3">
      <c r="A953">
        <v>18.68</v>
      </c>
      <c r="B953">
        <v>-2.692143E-2</v>
      </c>
      <c r="C953">
        <v>-3.928719E-2</v>
      </c>
      <c r="D953">
        <v>-3.9797119999999998E-2</v>
      </c>
      <c r="E953">
        <v>-2.6806070000000001E-2</v>
      </c>
      <c r="F953">
        <v>8.5020739999999997E-2</v>
      </c>
      <c r="G953">
        <v>-4.3335230000000002E-2</v>
      </c>
      <c r="H953">
        <v>8.7654220000000005E-2</v>
      </c>
      <c r="I953">
        <v>6.0000000000000001E-3</v>
      </c>
      <c r="J953">
        <v>15.362</v>
      </c>
      <c r="K953">
        <v>-0.11600000000000001</v>
      </c>
      <c r="L953">
        <v>5.5140000000000002</v>
      </c>
      <c r="M953">
        <v>-3.1E-2</v>
      </c>
      <c r="N953">
        <v>-4.5140000000000002</v>
      </c>
    </row>
    <row r="954" spans="1:14" x14ac:dyDescent="0.3">
      <c r="A954">
        <v>18.7</v>
      </c>
      <c r="B954">
        <v>-2.349791E-2</v>
      </c>
      <c r="C954">
        <v>-3.532826E-2</v>
      </c>
      <c r="D954">
        <v>-4.8714390000000003E-2</v>
      </c>
      <c r="E954">
        <v>-4.7144470000000001E-2</v>
      </c>
      <c r="F954">
        <v>7.9812610000000006E-2</v>
      </c>
      <c r="G954">
        <v>-3.839157E-2</v>
      </c>
      <c r="H954">
        <v>8.2654459999999999E-2</v>
      </c>
      <c r="I954">
        <v>0.01</v>
      </c>
      <c r="J954">
        <v>17.789000000000001</v>
      </c>
      <c r="K954">
        <v>-9.9000000000000005E-2</v>
      </c>
      <c r="L954">
        <v>8.827</v>
      </c>
      <c r="M954">
        <v>-2.1999999999999999E-2</v>
      </c>
      <c r="N954">
        <v>-2.548</v>
      </c>
    </row>
    <row r="955" spans="1:14" x14ac:dyDescent="0.3">
      <c r="A955">
        <v>18.72</v>
      </c>
      <c r="B955">
        <v>-2.8375350000000001E-2</v>
      </c>
      <c r="C955">
        <v>-3.3198610000000003E-2</v>
      </c>
      <c r="D955">
        <v>-5.5179600000000002E-2</v>
      </c>
      <c r="E955">
        <v>-5.1987709999999999E-2</v>
      </c>
      <c r="F955">
        <v>6.1421469999999999E-2</v>
      </c>
      <c r="G955">
        <v>-3.2942560000000003E-2</v>
      </c>
      <c r="H955">
        <v>6.4508250000000003E-2</v>
      </c>
      <c r="I955">
        <v>1.4999999999999999E-2</v>
      </c>
      <c r="J955">
        <v>20.481999999999999</v>
      </c>
      <c r="K955">
        <v>-8.3000000000000004E-2</v>
      </c>
      <c r="L955">
        <v>11.705</v>
      </c>
      <c r="M955">
        <v>-1.2999999999999999E-2</v>
      </c>
      <c r="N955">
        <v>-0.68600000000000005</v>
      </c>
    </row>
    <row r="956" spans="1:14" x14ac:dyDescent="0.3">
      <c r="A956">
        <v>18.739999999999998</v>
      </c>
      <c r="B956">
        <v>-4.4562440000000002E-2</v>
      </c>
      <c r="C956">
        <v>-3.2809489999999997E-2</v>
      </c>
      <c r="D956">
        <v>-5.9350699999999999E-2</v>
      </c>
      <c r="E956">
        <v>-5.0377869999999998E-2</v>
      </c>
      <c r="F956">
        <v>3.1563290000000001E-2</v>
      </c>
      <c r="G956">
        <v>-2.694612E-2</v>
      </c>
      <c r="H956">
        <v>3.401001E-2</v>
      </c>
      <c r="I956">
        <v>2.1999999999999999E-2</v>
      </c>
      <c r="J956">
        <v>24.048999999999999</v>
      </c>
      <c r="K956">
        <v>-6.7000000000000004E-2</v>
      </c>
      <c r="L956">
        <v>14.201000000000001</v>
      </c>
      <c r="M956">
        <v>-4.0000000000000001E-3</v>
      </c>
      <c r="N956">
        <v>1.087</v>
      </c>
    </row>
    <row r="957" spans="1:14" x14ac:dyDescent="0.3">
      <c r="A957">
        <v>18.760000000000002</v>
      </c>
      <c r="B957">
        <v>-6.9327769999999997E-2</v>
      </c>
      <c r="C957">
        <v>-3.4277059999999998E-2</v>
      </c>
      <c r="D957">
        <v>-6.0349569999999998E-2</v>
      </c>
      <c r="E957">
        <v>-4.743182E-2</v>
      </c>
      <c r="F957">
        <v>-3.6616600000000002E-3</v>
      </c>
      <c r="G957">
        <v>-2.04266E-2</v>
      </c>
      <c r="H957">
        <v>-2.8816499999999999E-3</v>
      </c>
      <c r="I957">
        <v>3.1E-2</v>
      </c>
      <c r="J957">
        <v>28.702999999999999</v>
      </c>
      <c r="K957">
        <v>-5.1999999999999998E-2</v>
      </c>
      <c r="L957">
        <v>16.361999999999998</v>
      </c>
      <c r="M957">
        <v>6.0000000000000001E-3</v>
      </c>
      <c r="N957">
        <v>2.875</v>
      </c>
    </row>
    <row r="958" spans="1:14" x14ac:dyDescent="0.3">
      <c r="A958">
        <v>18.78</v>
      </c>
      <c r="B958">
        <v>-9.6504809999999996E-2</v>
      </c>
      <c r="C958">
        <v>-3.8076209999999999E-2</v>
      </c>
      <c r="D958">
        <v>-5.7497619999999999E-2</v>
      </c>
      <c r="E958">
        <v>-4.607352E-2</v>
      </c>
      <c r="F958">
        <v>-3.78702E-2</v>
      </c>
      <c r="G958">
        <v>-1.346519E-2</v>
      </c>
      <c r="H958">
        <v>-3.8521369999999999E-2</v>
      </c>
      <c r="I958">
        <v>4.2000000000000003E-2</v>
      </c>
      <c r="J958">
        <v>34.21</v>
      </c>
      <c r="K958">
        <v>-3.7999999999999999E-2</v>
      </c>
      <c r="L958">
        <v>18.251000000000001</v>
      </c>
      <c r="M958">
        <v>1.6E-2</v>
      </c>
      <c r="N958">
        <v>4.7469999999999999</v>
      </c>
    </row>
    <row r="959" spans="1:14" x14ac:dyDescent="0.3">
      <c r="A959">
        <v>18.8</v>
      </c>
      <c r="B959">
        <v>-0.11925754</v>
      </c>
      <c r="C959">
        <v>-4.4718710000000002E-2</v>
      </c>
      <c r="D959">
        <v>-5.2271570000000003E-2</v>
      </c>
      <c r="E959">
        <v>-4.7972500000000001E-2</v>
      </c>
      <c r="F959">
        <v>-6.7225519999999997E-2</v>
      </c>
      <c r="G959">
        <v>-6.2012300000000003E-3</v>
      </c>
      <c r="H959">
        <v>-6.8530259999999996E-2</v>
      </c>
      <c r="I959">
        <v>5.3999999999999999E-2</v>
      </c>
      <c r="J959">
        <v>40.018000000000001</v>
      </c>
      <c r="K959">
        <v>-2.4E-2</v>
      </c>
      <c r="L959">
        <v>19.942</v>
      </c>
      <c r="M959">
        <v>2.5999999999999999E-2</v>
      </c>
      <c r="N959">
        <v>6.6829999999999998</v>
      </c>
    </row>
    <row r="960" spans="1:14" x14ac:dyDescent="0.3">
      <c r="A960">
        <v>18.82</v>
      </c>
      <c r="B960">
        <v>-0.13137233000000001</v>
      </c>
      <c r="C960">
        <v>-5.3791850000000002E-2</v>
      </c>
      <c r="D960">
        <v>-4.6103440000000002E-2</v>
      </c>
      <c r="E960">
        <v>-5.2952560000000003E-2</v>
      </c>
      <c r="F960">
        <v>-9.0534340000000005E-2</v>
      </c>
      <c r="G960">
        <v>1.1775799999999999E-3</v>
      </c>
      <c r="H960">
        <v>-9.1939870000000007E-2</v>
      </c>
      <c r="I960">
        <v>6.6000000000000003E-2</v>
      </c>
      <c r="J960">
        <v>45.396999999999998</v>
      </c>
      <c r="K960">
        <v>-0.01</v>
      </c>
      <c r="L960">
        <v>21.515000000000001</v>
      </c>
      <c r="M960">
        <v>3.7999999999999999E-2</v>
      </c>
      <c r="N960">
        <v>8.6069999999999993</v>
      </c>
    </row>
    <row r="961" spans="1:14" x14ac:dyDescent="0.3">
      <c r="A961">
        <v>18.84</v>
      </c>
      <c r="B961">
        <v>-0.12883791999999999</v>
      </c>
      <c r="C961">
        <v>-6.3709489999999994E-2</v>
      </c>
      <c r="D961">
        <v>-4.0366150000000003E-2</v>
      </c>
      <c r="E961">
        <v>-5.9686469999999998E-2</v>
      </c>
      <c r="F961">
        <v>-0.10816473</v>
      </c>
      <c r="G961">
        <v>8.4568899999999999E-3</v>
      </c>
      <c r="H961">
        <v>-0.10942733</v>
      </c>
      <c r="I961">
        <v>7.5999999999999998E-2</v>
      </c>
      <c r="J961">
        <v>49.618000000000002</v>
      </c>
      <c r="K961">
        <v>5.0000000000000001E-3</v>
      </c>
      <c r="L961">
        <v>23.038</v>
      </c>
      <c r="M961">
        <v>4.8000000000000001E-2</v>
      </c>
      <c r="N961">
        <v>10.423</v>
      </c>
    </row>
    <row r="962" spans="1:14" x14ac:dyDescent="0.3">
      <c r="A962">
        <v>18.86</v>
      </c>
      <c r="B962">
        <v>-0.1112476</v>
      </c>
      <c r="C962">
        <v>-7.2881650000000006E-2</v>
      </c>
      <c r="D962">
        <v>-3.678037E-2</v>
      </c>
      <c r="E962">
        <v>-6.1655979999999999E-2</v>
      </c>
      <c r="F962">
        <v>-0.12093029</v>
      </c>
      <c r="G962">
        <v>1.543244E-2</v>
      </c>
      <c r="H962">
        <v>-0.12201687</v>
      </c>
      <c r="I962">
        <v>8.2000000000000003E-2</v>
      </c>
      <c r="J962">
        <v>52.161999999999999</v>
      </c>
      <c r="K962">
        <v>2.1000000000000001E-2</v>
      </c>
      <c r="L962">
        <v>24.562999999999999</v>
      </c>
      <c r="M962">
        <v>5.8999999999999997E-2</v>
      </c>
      <c r="N962">
        <v>12.039</v>
      </c>
    </row>
    <row r="963" spans="1:14" x14ac:dyDescent="0.3">
      <c r="A963">
        <v>18.88</v>
      </c>
      <c r="B963">
        <v>-8.0025760000000001E-2</v>
      </c>
      <c r="C963">
        <v>-8.0157850000000003E-2</v>
      </c>
      <c r="D963">
        <v>-3.6807439999999997E-2</v>
      </c>
      <c r="E963">
        <v>-6.3318219999999995E-2</v>
      </c>
      <c r="F963">
        <v>-0.12940911999999999</v>
      </c>
      <c r="G963">
        <v>2.1921449999999999E-2</v>
      </c>
      <c r="H963">
        <v>-0.13041628999999999</v>
      </c>
      <c r="I963">
        <v>8.3000000000000004E-2</v>
      </c>
      <c r="J963">
        <v>52.747</v>
      </c>
      <c r="K963">
        <v>3.7999999999999999E-2</v>
      </c>
      <c r="L963">
        <v>26.106999999999999</v>
      </c>
      <c r="M963">
        <v>6.7000000000000004E-2</v>
      </c>
      <c r="N963">
        <v>13.32</v>
      </c>
    </row>
    <row r="964" spans="1:14" x14ac:dyDescent="0.3">
      <c r="A964">
        <v>18.899999999999999</v>
      </c>
      <c r="B964">
        <v>-2.8881279999999999E-2</v>
      </c>
      <c r="C964">
        <v>-8.396054E-2</v>
      </c>
      <c r="D964">
        <v>-3.8593830000000003E-2</v>
      </c>
      <c r="E964">
        <v>-7.2499869999999994E-2</v>
      </c>
      <c r="F964">
        <v>-0.13376973</v>
      </c>
      <c r="G964">
        <v>2.7765419999999999E-2</v>
      </c>
      <c r="H964">
        <v>-0.13478530999999999</v>
      </c>
      <c r="I964">
        <v>7.9000000000000001E-2</v>
      </c>
      <c r="J964">
        <v>49.597000000000001</v>
      </c>
      <c r="K964">
        <v>5.7000000000000002E-2</v>
      </c>
      <c r="L964">
        <v>27.654</v>
      </c>
      <c r="M964">
        <v>7.2999999999999995E-2</v>
      </c>
      <c r="N964">
        <v>14.212999999999999</v>
      </c>
    </row>
    <row r="965" spans="1:14" x14ac:dyDescent="0.3">
      <c r="A965">
        <v>18.920000000000002</v>
      </c>
      <c r="B965">
        <v>4.9690680000000001E-2</v>
      </c>
      <c r="C965">
        <v>-8.3557709999999993E-2</v>
      </c>
      <c r="D965">
        <v>-4.4507249999999998E-2</v>
      </c>
      <c r="E965">
        <v>-8.0125080000000001E-2</v>
      </c>
      <c r="F965">
        <v>-0.13444550999999999</v>
      </c>
      <c r="G965">
        <v>3.2801900000000002E-2</v>
      </c>
      <c r="H965">
        <v>-0.13533862999999999</v>
      </c>
      <c r="I965">
        <v>7.0999999999999994E-2</v>
      </c>
      <c r="J965">
        <v>43.179000000000002</v>
      </c>
      <c r="K965">
        <v>7.8E-2</v>
      </c>
      <c r="L965">
        <v>29.166</v>
      </c>
      <c r="M965">
        <v>7.6999999999999999E-2</v>
      </c>
      <c r="N965">
        <v>14.878</v>
      </c>
    </row>
    <row r="966" spans="1:14" x14ac:dyDescent="0.3">
      <c r="A966">
        <v>18.940000000000001</v>
      </c>
      <c r="B966">
        <v>0.10914354</v>
      </c>
      <c r="C966">
        <v>-7.8477229999999995E-2</v>
      </c>
      <c r="D966">
        <v>-5.1011939999999999E-2</v>
      </c>
      <c r="E966">
        <v>-8.5365090000000005E-2</v>
      </c>
      <c r="F966">
        <v>-0.13242445999999999</v>
      </c>
      <c r="G966">
        <v>3.6863119999999999E-2</v>
      </c>
      <c r="H966">
        <v>-0.13302748</v>
      </c>
      <c r="I966">
        <v>6.0999999999999999E-2</v>
      </c>
      <c r="J966">
        <v>35.097999999999999</v>
      </c>
      <c r="K966">
        <v>9.8000000000000004E-2</v>
      </c>
      <c r="L966">
        <v>30.591999999999999</v>
      </c>
      <c r="M966">
        <v>0.08</v>
      </c>
      <c r="N966">
        <v>15.343</v>
      </c>
    </row>
    <row r="967" spans="1:14" x14ac:dyDescent="0.3">
      <c r="A967">
        <v>18.96</v>
      </c>
      <c r="B967">
        <v>0.14092431999999999</v>
      </c>
      <c r="C967">
        <v>-6.8535449999999998E-2</v>
      </c>
      <c r="D967">
        <v>-5.746441E-2</v>
      </c>
      <c r="E967">
        <v>-8.8692149999999997E-2</v>
      </c>
      <c r="F967">
        <v>-0.12834184000000001</v>
      </c>
      <c r="G967">
        <v>3.9829240000000002E-2</v>
      </c>
      <c r="H967">
        <v>-0.12870411000000001</v>
      </c>
      <c r="I967">
        <v>0.05</v>
      </c>
      <c r="J967">
        <v>26.148</v>
      </c>
      <c r="K967">
        <v>0.11899999999999999</v>
      </c>
      <c r="L967">
        <v>31.876000000000001</v>
      </c>
      <c r="M967">
        <v>8.2000000000000003E-2</v>
      </c>
      <c r="N967">
        <v>15.613</v>
      </c>
    </row>
    <row r="968" spans="1:14" x14ac:dyDescent="0.3">
      <c r="A968">
        <v>18.98</v>
      </c>
      <c r="B968">
        <v>0.17512651000000001</v>
      </c>
      <c r="C968">
        <v>-5.362459E-2</v>
      </c>
      <c r="D968">
        <v>-6.3682989999999995E-2</v>
      </c>
      <c r="E968">
        <v>-9.2909740000000005E-2</v>
      </c>
      <c r="F968">
        <v>-0.12219355</v>
      </c>
      <c r="G968">
        <v>4.1668990000000003E-2</v>
      </c>
      <c r="H968">
        <v>-0.12270366000000001</v>
      </c>
      <c r="I968">
        <v>3.7999999999999999E-2</v>
      </c>
      <c r="J968">
        <v>17.149999999999999</v>
      </c>
      <c r="K968">
        <v>0.13800000000000001</v>
      </c>
      <c r="L968">
        <v>32.96</v>
      </c>
      <c r="M968">
        <v>8.3000000000000004E-2</v>
      </c>
      <c r="N968">
        <v>15.712</v>
      </c>
    </row>
    <row r="969" spans="1:14" x14ac:dyDescent="0.3">
      <c r="A969">
        <v>19</v>
      </c>
      <c r="B969">
        <v>0.17614493000000001</v>
      </c>
      <c r="C969">
        <v>-3.4583719999999998E-2</v>
      </c>
      <c r="D969">
        <v>-7.0520669999999994E-2</v>
      </c>
      <c r="E969">
        <v>-9.2127390000000003E-2</v>
      </c>
      <c r="F969">
        <v>-0.11290981999999999</v>
      </c>
      <c r="G969">
        <v>4.2474980000000002E-2</v>
      </c>
      <c r="H969">
        <v>-0.1135979</v>
      </c>
      <c r="I969">
        <v>2.5999999999999999E-2</v>
      </c>
      <c r="J969">
        <v>8.9930000000000003</v>
      </c>
      <c r="K969">
        <v>0.153</v>
      </c>
      <c r="L969">
        <v>33.789000000000001</v>
      </c>
      <c r="M969">
        <v>8.2000000000000003E-2</v>
      </c>
      <c r="N969">
        <v>15.61</v>
      </c>
    </row>
    <row r="970" spans="1:14" x14ac:dyDescent="0.3">
      <c r="A970">
        <v>19.02</v>
      </c>
      <c r="B970">
        <v>0.15924141</v>
      </c>
      <c r="C970">
        <v>-3.3087199999999998E-3</v>
      </c>
      <c r="D970">
        <v>-6.4370440000000001E-2</v>
      </c>
      <c r="E970">
        <v>-9.2494839999999995E-2</v>
      </c>
      <c r="F970">
        <v>-9.9118109999999995E-2</v>
      </c>
      <c r="G970">
        <v>4.2422000000000001E-2</v>
      </c>
      <c r="H970">
        <v>-9.9550659999999999E-2</v>
      </c>
      <c r="I970">
        <v>1.7000000000000001E-2</v>
      </c>
      <c r="J970">
        <v>2.806</v>
      </c>
      <c r="K970">
        <v>0.16200000000000001</v>
      </c>
      <c r="L970">
        <v>34.244</v>
      </c>
      <c r="M970">
        <v>8.1000000000000003E-2</v>
      </c>
      <c r="N970">
        <v>15.218</v>
      </c>
    </row>
    <row r="971" spans="1:14" x14ac:dyDescent="0.3">
      <c r="A971">
        <v>19.04</v>
      </c>
      <c r="B971">
        <v>0.11901343</v>
      </c>
      <c r="C971">
        <v>0.19066775</v>
      </c>
      <c r="D971">
        <v>-7.911253E-2</v>
      </c>
      <c r="E971">
        <v>-9.1949160000000002E-2</v>
      </c>
      <c r="F971">
        <v>-8.7822899999999995E-2</v>
      </c>
      <c r="G971">
        <v>4.1700349999999997E-2</v>
      </c>
      <c r="H971">
        <v>-8.7674089999999996E-2</v>
      </c>
      <c r="I971">
        <v>1.0999999999999999E-2</v>
      </c>
      <c r="J971">
        <v>-0.93899999999999995</v>
      </c>
      <c r="K971">
        <v>0.156</v>
      </c>
      <c r="L971">
        <v>30.984000000000002</v>
      </c>
      <c r="M971">
        <v>7.8E-2</v>
      </c>
      <c r="N971">
        <v>14.602</v>
      </c>
    </row>
    <row r="972" spans="1:14" x14ac:dyDescent="0.3">
      <c r="A972">
        <v>19.059999999999999</v>
      </c>
      <c r="B972">
        <v>7.7914129999999998E-2</v>
      </c>
      <c r="C972">
        <v>9.22732E-2</v>
      </c>
      <c r="D972">
        <v>-9.0906379999999995E-2</v>
      </c>
      <c r="E972">
        <v>-8.8228150000000005E-2</v>
      </c>
      <c r="F972">
        <v>-7.8763940000000005E-2</v>
      </c>
      <c r="G972">
        <v>4.0481650000000001E-2</v>
      </c>
      <c r="H972">
        <v>-7.8305890000000003E-2</v>
      </c>
      <c r="I972">
        <v>8.0000000000000002E-3</v>
      </c>
      <c r="J972">
        <v>-2.56</v>
      </c>
      <c r="K972">
        <v>0.14399999999999999</v>
      </c>
      <c r="L972">
        <v>24.524000000000001</v>
      </c>
      <c r="M972">
        <v>7.4999999999999997E-2</v>
      </c>
      <c r="N972">
        <v>13.823</v>
      </c>
    </row>
    <row r="973" spans="1:14" x14ac:dyDescent="0.3">
      <c r="A973">
        <v>19.079999999999998</v>
      </c>
      <c r="B973">
        <v>4.1690560000000002E-2</v>
      </c>
      <c r="C973">
        <v>6.5169019999999994E-2</v>
      </c>
      <c r="D973">
        <v>-9.657578E-2</v>
      </c>
      <c r="E973">
        <v>-8.3331329999999995E-2</v>
      </c>
      <c r="F973">
        <v>-7.1765209999999996E-2</v>
      </c>
      <c r="G973">
        <v>3.8906360000000001E-2</v>
      </c>
      <c r="H973">
        <v>-7.133022E-2</v>
      </c>
      <c r="I973">
        <v>8.9999999999999993E-3</v>
      </c>
      <c r="J973">
        <v>-2.3809999999999998</v>
      </c>
      <c r="K973">
        <v>0.128</v>
      </c>
      <c r="L973">
        <v>16.954000000000001</v>
      </c>
      <c r="M973">
        <v>7.0999999999999994E-2</v>
      </c>
      <c r="N973">
        <v>13.01</v>
      </c>
    </row>
    <row r="974" spans="1:14" x14ac:dyDescent="0.3">
      <c r="A974">
        <v>19.100000000000001</v>
      </c>
      <c r="B974">
        <v>3.2264500000000001E-3</v>
      </c>
      <c r="C974">
        <v>6.5353060000000004E-2</v>
      </c>
      <c r="D974">
        <v>-9.1628319999999999E-2</v>
      </c>
      <c r="E974">
        <v>-8.067146E-2</v>
      </c>
      <c r="F974">
        <v>-6.6289760000000003E-2</v>
      </c>
      <c r="G974">
        <v>3.7111079999999998E-2</v>
      </c>
      <c r="H974">
        <v>-6.5965170000000004E-2</v>
      </c>
      <c r="I974">
        <v>1.0999999999999999E-2</v>
      </c>
      <c r="J974">
        <v>5.0999999999999997E-2</v>
      </c>
      <c r="K974">
        <v>0.112</v>
      </c>
      <c r="L974">
        <v>10.439</v>
      </c>
      <c r="M974">
        <v>6.8000000000000005E-2</v>
      </c>
      <c r="N974">
        <v>12.342000000000001</v>
      </c>
    </row>
    <row r="975" spans="1:14" x14ac:dyDescent="0.3">
      <c r="A975">
        <v>19.12</v>
      </c>
      <c r="B975">
        <v>-4.1052579999999998E-2</v>
      </c>
      <c r="C975">
        <v>6.4408709999999994E-2</v>
      </c>
      <c r="D975">
        <v>-7.3209469999999999E-2</v>
      </c>
      <c r="E975">
        <v>-8.0352270000000003E-2</v>
      </c>
      <c r="F975">
        <v>-6.2204660000000002E-2</v>
      </c>
      <c r="G975">
        <v>3.5250990000000003E-2</v>
      </c>
      <c r="H975">
        <v>-6.1890870000000001E-2</v>
      </c>
      <c r="I975">
        <v>1.6E-2</v>
      </c>
      <c r="J975">
        <v>3.9820000000000002</v>
      </c>
      <c r="K975">
        <v>9.9000000000000005E-2</v>
      </c>
      <c r="L975">
        <v>6.1269999999999998</v>
      </c>
      <c r="M975">
        <v>6.6000000000000003E-2</v>
      </c>
      <c r="N975">
        <v>11.871</v>
      </c>
    </row>
    <row r="976" spans="1:14" x14ac:dyDescent="0.3">
      <c r="A976">
        <v>19.14</v>
      </c>
      <c r="B976">
        <v>-7.8611689999999998E-2</v>
      </c>
      <c r="C976">
        <v>5.0678590000000003E-2</v>
      </c>
      <c r="D976">
        <v>1.8854900000000001E-2</v>
      </c>
      <c r="E976">
        <v>-7.7974080000000001E-2</v>
      </c>
      <c r="F976">
        <v>-5.9792150000000002E-2</v>
      </c>
      <c r="G976">
        <v>3.3475169999999999E-2</v>
      </c>
      <c r="H976">
        <v>-5.9406319999999999E-2</v>
      </c>
      <c r="I976">
        <v>2.1999999999999999E-2</v>
      </c>
      <c r="J976">
        <v>9.2189999999999994</v>
      </c>
      <c r="K976">
        <v>9.0999999999999998E-2</v>
      </c>
      <c r="L976">
        <v>3.6709999999999998</v>
      </c>
      <c r="M976">
        <v>6.4000000000000001E-2</v>
      </c>
      <c r="N976">
        <v>11.427</v>
      </c>
    </row>
    <row r="977" spans="1:14" x14ac:dyDescent="0.3">
      <c r="A977">
        <v>19.16</v>
      </c>
      <c r="B977">
        <v>-0.10865925999999999</v>
      </c>
      <c r="C977">
        <v>2.0183050000000001E-2</v>
      </c>
      <c r="D977">
        <v>3.9458350000000003E-2</v>
      </c>
      <c r="E977">
        <v>-6.3934450000000004E-2</v>
      </c>
      <c r="F977">
        <v>-5.893698E-2</v>
      </c>
      <c r="G977">
        <v>3.1895359999999998E-2</v>
      </c>
      <c r="H977">
        <v>-5.8595559999999998E-2</v>
      </c>
      <c r="I977">
        <v>0.03</v>
      </c>
      <c r="J977">
        <v>15.337999999999999</v>
      </c>
      <c r="K977">
        <v>8.6999999999999994E-2</v>
      </c>
      <c r="L977">
        <v>2.4740000000000002</v>
      </c>
      <c r="M977">
        <v>5.8999999999999997E-2</v>
      </c>
      <c r="N977">
        <v>10.468</v>
      </c>
    </row>
    <row r="978" spans="1:14" x14ac:dyDescent="0.3">
      <c r="A978">
        <v>19.18</v>
      </c>
      <c r="B978">
        <v>-0.11944795</v>
      </c>
      <c r="C978">
        <v>-3.7750659999999998E-2</v>
      </c>
      <c r="D978">
        <v>2.1170209999999998E-2</v>
      </c>
      <c r="E978">
        <v>-3.0571330000000001E-2</v>
      </c>
      <c r="F978">
        <v>-5.7964019999999998E-2</v>
      </c>
      <c r="G978">
        <v>3.0546980000000001E-2</v>
      </c>
      <c r="H978">
        <v>-5.805246E-2</v>
      </c>
      <c r="I978">
        <v>3.7999999999999999E-2</v>
      </c>
      <c r="J978">
        <v>21.757000000000001</v>
      </c>
      <c r="K978">
        <v>8.5999999999999993E-2</v>
      </c>
      <c r="L978">
        <v>2.202</v>
      </c>
      <c r="M978">
        <v>4.9000000000000002E-2</v>
      </c>
      <c r="N978">
        <v>8.3559999999999999</v>
      </c>
    </row>
    <row r="979" spans="1:14" x14ac:dyDescent="0.3">
      <c r="A979">
        <v>19.2</v>
      </c>
      <c r="B979">
        <v>-0.11542677</v>
      </c>
      <c r="C979">
        <v>-9.7175029999999996E-2</v>
      </c>
      <c r="D979">
        <v>1.7788120000000001E-2</v>
      </c>
      <c r="E979">
        <v>1.172669E-2</v>
      </c>
      <c r="F979">
        <v>-5.318867E-2</v>
      </c>
      <c r="G979">
        <v>2.936911E-2</v>
      </c>
      <c r="H979">
        <v>-5.416025E-2</v>
      </c>
      <c r="I979">
        <v>4.5999999999999999E-2</v>
      </c>
      <c r="J979">
        <v>27.742999999999999</v>
      </c>
      <c r="K979">
        <v>0.09</v>
      </c>
      <c r="L979">
        <v>4.0190000000000001</v>
      </c>
      <c r="M979">
        <v>3.5000000000000003E-2</v>
      </c>
      <c r="N979">
        <v>5.34</v>
      </c>
    </row>
    <row r="980" spans="1:14" x14ac:dyDescent="0.3">
      <c r="A980">
        <v>19.22</v>
      </c>
      <c r="B980">
        <v>-0.10095608</v>
      </c>
      <c r="C980">
        <v>-0.10857258</v>
      </c>
      <c r="D980">
        <v>1.3987299999999999E-2</v>
      </c>
      <c r="E980">
        <v>4.2413869999999999E-2</v>
      </c>
      <c r="F980">
        <v>-4.0712819999999997E-2</v>
      </c>
      <c r="G980">
        <v>2.8221220000000002E-2</v>
      </c>
      <c r="H980">
        <v>-4.2560809999999998E-2</v>
      </c>
      <c r="I980">
        <v>5.1999999999999998E-2</v>
      </c>
      <c r="J980">
        <v>32.331000000000003</v>
      </c>
      <c r="K980">
        <v>9.4E-2</v>
      </c>
      <c r="L980">
        <v>6.51</v>
      </c>
      <c r="M980">
        <v>1.9E-2</v>
      </c>
      <c r="N980">
        <v>2.2690000000000001</v>
      </c>
    </row>
    <row r="981" spans="1:14" x14ac:dyDescent="0.3">
      <c r="A981">
        <v>19.239999999999998</v>
      </c>
      <c r="B981">
        <v>-7.4186210000000002E-2</v>
      </c>
      <c r="C981">
        <v>-0.11507990999999999</v>
      </c>
      <c r="D981">
        <v>8.3265600000000002E-3</v>
      </c>
      <c r="E981">
        <v>5.3938430000000002E-2</v>
      </c>
      <c r="F981">
        <v>-1.9616390000000001E-2</v>
      </c>
      <c r="G981">
        <v>2.6964660000000001E-2</v>
      </c>
      <c r="H981">
        <v>-2.161219E-2</v>
      </c>
      <c r="I981">
        <v>5.5E-2</v>
      </c>
      <c r="J981">
        <v>34.548999999999999</v>
      </c>
      <c r="K981">
        <v>0.10100000000000001</v>
      </c>
      <c r="L981">
        <v>9.9489999999999998</v>
      </c>
      <c r="M981">
        <v>4.0000000000000001E-3</v>
      </c>
      <c r="N981">
        <v>-0.35199999999999998</v>
      </c>
    </row>
    <row r="982" spans="1:14" x14ac:dyDescent="0.3">
      <c r="A982">
        <v>19.260000000000002</v>
      </c>
      <c r="B982">
        <v>-3.0932970000000001E-2</v>
      </c>
      <c r="C982">
        <v>-0.11535966</v>
      </c>
      <c r="D982">
        <v>-3.6240000000000003E-4</v>
      </c>
      <c r="E982">
        <v>5.2243280000000003E-2</v>
      </c>
      <c r="F982">
        <v>6.8938699999999999E-3</v>
      </c>
      <c r="G982">
        <v>2.546178E-2</v>
      </c>
      <c r="H982">
        <v>5.6645899999999997E-3</v>
      </c>
      <c r="I982">
        <v>5.3999999999999999E-2</v>
      </c>
      <c r="J982">
        <v>33.302999999999997</v>
      </c>
      <c r="K982">
        <v>0.108</v>
      </c>
      <c r="L982">
        <v>13.483000000000001</v>
      </c>
      <c r="M982">
        <v>-8.0000000000000002E-3</v>
      </c>
      <c r="N982">
        <v>-2.4260000000000002</v>
      </c>
    </row>
    <row r="983" spans="1:14" x14ac:dyDescent="0.3">
      <c r="A983">
        <v>19.28</v>
      </c>
      <c r="B983">
        <v>3.1577590000000003E-2</v>
      </c>
      <c r="C983">
        <v>-0.10749301999999999</v>
      </c>
      <c r="D983">
        <v>-1.6662639999999999E-2</v>
      </c>
      <c r="E983">
        <v>4.44851E-2</v>
      </c>
      <c r="F983">
        <v>3.3696379999999998E-2</v>
      </c>
      <c r="G983">
        <v>2.3600280000000001E-2</v>
      </c>
      <c r="H983">
        <v>3.3619339999999998E-2</v>
      </c>
      <c r="I983">
        <v>4.7E-2</v>
      </c>
      <c r="J983">
        <v>27.608000000000001</v>
      </c>
      <c r="K983">
        <v>0.114</v>
      </c>
      <c r="L983">
        <v>16.263999999999999</v>
      </c>
      <c r="M983">
        <v>-1.7000000000000001E-2</v>
      </c>
      <c r="N983">
        <v>-3.9889999999999999</v>
      </c>
    </row>
    <row r="984" spans="1:14" x14ac:dyDescent="0.3">
      <c r="A984">
        <v>19.3</v>
      </c>
      <c r="B984">
        <v>8.3782330000000002E-2</v>
      </c>
      <c r="C984">
        <v>-8.5305290000000006E-2</v>
      </c>
      <c r="D984">
        <v>-6.9612939999999998E-2</v>
      </c>
      <c r="E984">
        <v>3.3752400000000002E-2</v>
      </c>
      <c r="F984">
        <v>5.6616359999999998E-2</v>
      </c>
      <c r="G984">
        <v>2.1318110000000001E-2</v>
      </c>
      <c r="H984">
        <v>5.7483350000000002E-2</v>
      </c>
      <c r="I984">
        <v>3.5999999999999997E-2</v>
      </c>
      <c r="J984">
        <v>18.332999999999998</v>
      </c>
      <c r="K984">
        <v>0.11799999999999999</v>
      </c>
      <c r="L984">
        <v>17.748999999999999</v>
      </c>
      <c r="M984">
        <v>-2.4E-2</v>
      </c>
      <c r="N984">
        <v>-5.056</v>
      </c>
    </row>
    <row r="985" spans="1:14" x14ac:dyDescent="0.3">
      <c r="A985">
        <v>19.32</v>
      </c>
      <c r="B985">
        <v>0.12618414999999999</v>
      </c>
      <c r="C985">
        <v>-2.99343E-2</v>
      </c>
      <c r="D985">
        <v>-8.2050090000000006E-2</v>
      </c>
      <c r="E985">
        <v>1.8279190000000001E-2</v>
      </c>
      <c r="F985">
        <v>7.338749E-2</v>
      </c>
      <c r="G985">
        <v>1.8599399999999999E-2</v>
      </c>
      <c r="H985">
        <v>7.4810399999999999E-2</v>
      </c>
      <c r="I985">
        <v>2.1000000000000001E-2</v>
      </c>
      <c r="J985">
        <v>6.8120000000000003</v>
      </c>
      <c r="K985">
        <v>0.11700000000000001</v>
      </c>
      <c r="L985">
        <v>17.422000000000001</v>
      </c>
      <c r="M985">
        <v>-2.7E-2</v>
      </c>
      <c r="N985">
        <v>-5.4989999999999997</v>
      </c>
    </row>
    <row r="986" spans="1:14" x14ac:dyDescent="0.3">
      <c r="A986">
        <v>19.34</v>
      </c>
      <c r="B986">
        <v>0.15211748999999999</v>
      </c>
      <c r="C986">
        <v>3.1394079999999998E-2</v>
      </c>
      <c r="D986">
        <v>-7.8912239999999995E-2</v>
      </c>
      <c r="E986">
        <v>-6.7099799999999999E-3</v>
      </c>
      <c r="F986">
        <v>8.2915290000000003E-2</v>
      </c>
      <c r="G986">
        <v>1.549909E-2</v>
      </c>
      <c r="H986">
        <v>8.4664139999999999E-2</v>
      </c>
      <c r="I986">
        <v>5.0000000000000001E-3</v>
      </c>
      <c r="J986">
        <v>-5.5149999999999997</v>
      </c>
      <c r="K986">
        <v>0.11</v>
      </c>
      <c r="L986">
        <v>13.74</v>
      </c>
      <c r="M986">
        <v>-2.4E-2</v>
      </c>
      <c r="N986">
        <v>-4.8410000000000002</v>
      </c>
    </row>
    <row r="987" spans="1:14" x14ac:dyDescent="0.3">
      <c r="A987">
        <v>19.36</v>
      </c>
      <c r="B987">
        <v>0.16068234000000001</v>
      </c>
      <c r="C987">
        <v>7.2803939999999998E-2</v>
      </c>
      <c r="D987">
        <v>-7.3461449999999998E-2</v>
      </c>
      <c r="E987">
        <v>-3.9940089999999998E-2</v>
      </c>
      <c r="F987">
        <v>8.422251E-2</v>
      </c>
      <c r="G987">
        <v>1.215774E-2</v>
      </c>
      <c r="H987">
        <v>8.6274950000000003E-2</v>
      </c>
      <c r="I987">
        <v>-1.2999999999999999E-2</v>
      </c>
      <c r="J987">
        <v>-17.145</v>
      </c>
      <c r="K987">
        <v>0.1</v>
      </c>
      <c r="L987">
        <v>8.3819999999999997</v>
      </c>
      <c r="M987">
        <v>-1.6E-2</v>
      </c>
      <c r="N987">
        <v>-3.0739999999999998</v>
      </c>
    </row>
    <row r="988" spans="1:14" x14ac:dyDescent="0.3">
      <c r="A988">
        <v>19.38</v>
      </c>
      <c r="B988">
        <v>0.15137202999999999</v>
      </c>
      <c r="C988">
        <v>9.9133840000000001E-2</v>
      </c>
      <c r="D988">
        <v>-5.858646E-2</v>
      </c>
      <c r="E988">
        <v>-7.2581119999999999E-2</v>
      </c>
      <c r="F988">
        <v>7.6284589999999999E-2</v>
      </c>
      <c r="G988">
        <v>8.7832399999999995E-3</v>
      </c>
      <c r="H988">
        <v>7.8634289999999996E-2</v>
      </c>
      <c r="I988">
        <v>-2.8000000000000001E-2</v>
      </c>
      <c r="J988">
        <v>-26.661999999999999</v>
      </c>
      <c r="K988">
        <v>8.5999999999999993E-2</v>
      </c>
      <c r="L988">
        <v>2.0129999999999999</v>
      </c>
      <c r="M988">
        <v>-6.0000000000000001E-3</v>
      </c>
      <c r="N988">
        <v>-0.96799999999999997</v>
      </c>
    </row>
    <row r="989" spans="1:14" x14ac:dyDescent="0.3">
      <c r="A989">
        <v>19.399999999999999</v>
      </c>
      <c r="B989">
        <v>0.12441971</v>
      </c>
      <c r="C989">
        <v>0.1142321</v>
      </c>
      <c r="D989">
        <v>-2.882411E-2</v>
      </c>
      <c r="E989">
        <v>-7.1467779999999995E-2</v>
      </c>
      <c r="F989">
        <v>5.6495160000000003E-2</v>
      </c>
      <c r="G989">
        <v>5.5190300000000003E-3</v>
      </c>
      <c r="H989">
        <v>5.9288899999999999E-2</v>
      </c>
      <c r="I989">
        <v>-3.9E-2</v>
      </c>
      <c r="J989">
        <v>-33.302</v>
      </c>
      <c r="K989">
        <v>6.9000000000000006E-2</v>
      </c>
      <c r="L989">
        <v>-4.5439999999999996</v>
      </c>
      <c r="M989">
        <v>3.0000000000000001E-3</v>
      </c>
      <c r="N989">
        <v>0.96399999999999997</v>
      </c>
    </row>
    <row r="990" spans="1:14" x14ac:dyDescent="0.3">
      <c r="A990">
        <v>19.420000000000002</v>
      </c>
      <c r="B990">
        <v>9.2005610000000002E-2</v>
      </c>
      <c r="C990">
        <v>0.11983215</v>
      </c>
      <c r="D990">
        <v>2.5773830000000001E-2</v>
      </c>
      <c r="E990">
        <v>-5.7111670000000003E-2</v>
      </c>
      <c r="F990">
        <v>2.4199910000000002E-2</v>
      </c>
      <c r="G990">
        <v>2.4203699999999998E-3</v>
      </c>
      <c r="H990">
        <v>2.6969179999999999E-2</v>
      </c>
      <c r="I990">
        <v>-4.5999999999999999E-2</v>
      </c>
      <c r="J990">
        <v>-37.115000000000002</v>
      </c>
      <c r="K990">
        <v>5.0999999999999997E-2</v>
      </c>
      <c r="L990">
        <v>-10.67</v>
      </c>
      <c r="M990">
        <v>0.01</v>
      </c>
      <c r="N990">
        <v>2.4359999999999999</v>
      </c>
    </row>
    <row r="991" spans="1:14" x14ac:dyDescent="0.3">
      <c r="A991">
        <v>19.440000000000001</v>
      </c>
      <c r="B991">
        <v>5.9224840000000001E-2</v>
      </c>
      <c r="C991">
        <v>0.11048417000000001</v>
      </c>
      <c r="D991">
        <v>5.1369999999999999E-2</v>
      </c>
      <c r="E991">
        <v>-3.4084000000000003E-2</v>
      </c>
      <c r="F991">
        <v>-1.2819260000000001E-2</v>
      </c>
      <c r="G991">
        <v>-5.7410999999999996E-4</v>
      </c>
      <c r="H991">
        <v>-1.185129E-2</v>
      </c>
      <c r="I991">
        <v>-4.8000000000000001E-2</v>
      </c>
      <c r="J991">
        <v>-38.591999999999999</v>
      </c>
      <c r="K991">
        <v>3.2000000000000001E-2</v>
      </c>
      <c r="L991">
        <v>-16.021999999999998</v>
      </c>
      <c r="M991">
        <v>1.4E-2</v>
      </c>
      <c r="N991">
        <v>3.214</v>
      </c>
    </row>
    <row r="992" spans="1:14" x14ac:dyDescent="0.3">
      <c r="A992">
        <v>19.46</v>
      </c>
      <c r="B992">
        <v>3.2296390000000001E-2</v>
      </c>
      <c r="C992">
        <v>8.4622039999999996E-2</v>
      </c>
      <c r="D992">
        <v>6.6922319999999993E-2</v>
      </c>
      <c r="E992">
        <v>-5.4350000000000004E-4</v>
      </c>
      <c r="F992">
        <v>-4.478907E-2</v>
      </c>
      <c r="G992">
        <v>-3.6081500000000001E-3</v>
      </c>
      <c r="H992">
        <v>-4.5951949999999998E-2</v>
      </c>
      <c r="I992">
        <v>-4.8000000000000001E-2</v>
      </c>
      <c r="J992">
        <v>-38.414999999999999</v>
      </c>
      <c r="K992">
        <v>1.4999999999999999E-2</v>
      </c>
      <c r="L992">
        <v>-19.321999999999999</v>
      </c>
      <c r="M992">
        <v>1.2999999999999999E-2</v>
      </c>
      <c r="N992">
        <v>3.0259999999999998</v>
      </c>
    </row>
    <row r="993" spans="1:14" x14ac:dyDescent="0.3">
      <c r="A993">
        <v>19.48</v>
      </c>
      <c r="B993">
        <v>1.1765289999999999E-2</v>
      </c>
      <c r="C993">
        <v>9.1068640000000006E-2</v>
      </c>
      <c r="D993">
        <v>7.6346339999999999E-2</v>
      </c>
      <c r="E993">
        <v>3.7808929999999998E-2</v>
      </c>
      <c r="F993">
        <v>-6.5362370000000003E-2</v>
      </c>
      <c r="G993">
        <v>-6.8366499999999997E-3</v>
      </c>
      <c r="H993">
        <v>-6.7962110000000006E-2</v>
      </c>
      <c r="I993">
        <v>-4.5999999999999999E-2</v>
      </c>
      <c r="J993">
        <v>-36.89</v>
      </c>
      <c r="K993">
        <v>-5.0000000000000001E-3</v>
      </c>
      <c r="L993">
        <v>-21.687999999999999</v>
      </c>
      <c r="M993">
        <v>7.0000000000000001E-3</v>
      </c>
      <c r="N993">
        <v>1.7689999999999999</v>
      </c>
    </row>
    <row r="994" spans="1:14" x14ac:dyDescent="0.3">
      <c r="A994">
        <v>19.5</v>
      </c>
      <c r="B994">
        <v>-2.38339E-3</v>
      </c>
      <c r="C994">
        <v>8.4953340000000002E-2</v>
      </c>
      <c r="D994">
        <v>7.4432509999999993E-2</v>
      </c>
      <c r="E994">
        <v>6.9842660000000001E-2</v>
      </c>
      <c r="F994">
        <v>-7.1739579999999997E-2</v>
      </c>
      <c r="G994">
        <v>-1.033007E-2</v>
      </c>
      <c r="H994">
        <v>-7.5064279999999997E-2</v>
      </c>
      <c r="I994">
        <v>-4.3999999999999997E-2</v>
      </c>
      <c r="J994">
        <v>-35.328000000000003</v>
      </c>
      <c r="K994">
        <v>-2.5000000000000001E-2</v>
      </c>
      <c r="L994">
        <v>-23.763000000000002</v>
      </c>
      <c r="M994">
        <v>0</v>
      </c>
      <c r="N994">
        <v>7.8E-2</v>
      </c>
    </row>
    <row r="995" spans="1:14" x14ac:dyDescent="0.3">
      <c r="A995">
        <v>19.52</v>
      </c>
      <c r="B995">
        <v>-1.3912860000000001E-2</v>
      </c>
      <c r="C995">
        <v>6.7721370000000003E-2</v>
      </c>
      <c r="D995">
        <v>7.6613189999999998E-2</v>
      </c>
      <c r="E995">
        <v>8.8318439999999998E-2</v>
      </c>
      <c r="F995">
        <v>-6.4021649999999999E-2</v>
      </c>
      <c r="G995">
        <v>-1.4058640000000001E-2</v>
      </c>
      <c r="H995">
        <v>-6.7417809999999995E-2</v>
      </c>
      <c r="I995">
        <v>-4.2000000000000003E-2</v>
      </c>
      <c r="J995">
        <v>-33.587000000000003</v>
      </c>
      <c r="K995">
        <v>-4.2999999999999997E-2</v>
      </c>
      <c r="L995">
        <v>-25.497</v>
      </c>
      <c r="M995">
        <v>-8.0000000000000002E-3</v>
      </c>
      <c r="N995">
        <v>-1.6240000000000001</v>
      </c>
    </row>
    <row r="996" spans="1:14" x14ac:dyDescent="0.3">
      <c r="A996">
        <v>19.54</v>
      </c>
      <c r="B996">
        <v>-2.7543600000000001E-2</v>
      </c>
      <c r="C996">
        <v>5.5313460000000002E-2</v>
      </c>
      <c r="D996">
        <v>8.3488930000000003E-2</v>
      </c>
      <c r="E996">
        <v>8.4294240000000006E-2</v>
      </c>
      <c r="F996">
        <v>-4.3074990000000001E-2</v>
      </c>
      <c r="G996">
        <v>-1.7941080000000002E-2</v>
      </c>
      <c r="H996">
        <v>-4.6257649999999997E-2</v>
      </c>
      <c r="I996">
        <v>-0.04</v>
      </c>
      <c r="J996">
        <v>-31.439</v>
      </c>
      <c r="K996">
        <v>-0.06</v>
      </c>
      <c r="L996">
        <v>-26.984000000000002</v>
      </c>
      <c r="M996">
        <v>-1.4999999999999999E-2</v>
      </c>
      <c r="N996">
        <v>-3.109</v>
      </c>
    </row>
    <row r="997" spans="1:14" x14ac:dyDescent="0.3">
      <c r="A997">
        <v>19.559999999999999</v>
      </c>
      <c r="B997">
        <v>-3.6537479999999997E-2</v>
      </c>
      <c r="C997">
        <v>4.4860280000000002E-2</v>
      </c>
      <c r="D997">
        <v>8.8265700000000002E-2</v>
      </c>
      <c r="E997">
        <v>7.1951989999999993E-2</v>
      </c>
      <c r="F997">
        <v>-1.068509E-2</v>
      </c>
      <c r="G997">
        <v>-2.1896559999999999E-2</v>
      </c>
      <c r="H997">
        <v>-1.312496E-2</v>
      </c>
      <c r="I997">
        <v>-3.6999999999999998E-2</v>
      </c>
      <c r="J997">
        <v>-29.152000000000001</v>
      </c>
      <c r="K997">
        <v>-7.4999999999999997E-2</v>
      </c>
      <c r="L997">
        <v>-28.187999999999999</v>
      </c>
      <c r="M997">
        <v>-2.1000000000000001E-2</v>
      </c>
      <c r="N997">
        <v>-4.4189999999999996</v>
      </c>
    </row>
    <row r="998" spans="1:14" x14ac:dyDescent="0.3">
      <c r="A998">
        <v>19.579999999999998</v>
      </c>
      <c r="B998">
        <v>-3.4264549999999998E-2</v>
      </c>
      <c r="C998">
        <v>3.5106659999999998E-2</v>
      </c>
      <c r="D998">
        <v>8.8000350000000005E-2</v>
      </c>
      <c r="E998">
        <v>6.2957289999999999E-2</v>
      </c>
      <c r="F998">
        <v>2.542581E-2</v>
      </c>
      <c r="G998">
        <v>-2.5856609999999999E-2</v>
      </c>
      <c r="H998">
        <v>2.4621830000000001E-2</v>
      </c>
      <c r="I998">
        <v>-3.5000000000000003E-2</v>
      </c>
      <c r="J998">
        <v>-27.472000000000001</v>
      </c>
      <c r="K998">
        <v>-8.6999999999999994E-2</v>
      </c>
      <c r="L998">
        <v>-29.094000000000001</v>
      </c>
      <c r="M998">
        <v>-2.8000000000000001E-2</v>
      </c>
      <c r="N998">
        <v>-5.77</v>
      </c>
    </row>
    <row r="999" spans="1:14" x14ac:dyDescent="0.3">
      <c r="A999">
        <v>19.600000000000001</v>
      </c>
      <c r="B999">
        <v>-1.9116149999999998E-2</v>
      </c>
      <c r="C999">
        <v>2.434884E-2</v>
      </c>
      <c r="D999">
        <v>8.2540520000000006E-2</v>
      </c>
      <c r="E999">
        <v>6.0175840000000001E-2</v>
      </c>
      <c r="F999">
        <v>5.8526920000000003E-2</v>
      </c>
      <c r="G999">
        <v>-2.9763129999999999E-2</v>
      </c>
      <c r="H999">
        <v>5.9145660000000003E-2</v>
      </c>
      <c r="I999">
        <v>-3.5000000000000003E-2</v>
      </c>
      <c r="J999">
        <v>-27.149000000000001</v>
      </c>
      <c r="K999">
        <v>-9.5000000000000001E-2</v>
      </c>
      <c r="L999">
        <v>-29.704999999999998</v>
      </c>
      <c r="M999">
        <v>-3.5999999999999997E-2</v>
      </c>
      <c r="N999">
        <v>-7.3239999999999998</v>
      </c>
    </row>
    <row r="1000" spans="1:14" x14ac:dyDescent="0.3">
      <c r="A1000">
        <v>19.62</v>
      </c>
      <c r="B1000">
        <v>5.20857E-3</v>
      </c>
      <c r="C1000">
        <v>8.8333500000000002E-3</v>
      </c>
      <c r="D1000">
        <v>7.2340310000000005E-2</v>
      </c>
      <c r="E1000">
        <v>6.3452590000000003E-2</v>
      </c>
      <c r="F1000">
        <v>8.5533949999999997E-2</v>
      </c>
      <c r="G1000">
        <v>-3.3546920000000001E-2</v>
      </c>
      <c r="H1000">
        <v>8.6811819999999998E-2</v>
      </c>
      <c r="I1000">
        <v>-3.5999999999999997E-2</v>
      </c>
      <c r="J1000">
        <v>-28.506</v>
      </c>
      <c r="K1000">
        <v>-9.9000000000000005E-2</v>
      </c>
      <c r="L1000">
        <v>-29.995000000000001</v>
      </c>
      <c r="M1000">
        <v>-4.4999999999999998E-2</v>
      </c>
      <c r="N1000">
        <v>-9.0749999999999993</v>
      </c>
    </row>
    <row r="1001" spans="1:14" x14ac:dyDescent="0.3">
      <c r="A1001">
        <v>19.64</v>
      </c>
      <c r="B1001">
        <v>2.7511029999999999E-2</v>
      </c>
      <c r="C1001">
        <v>-1.037657E-2</v>
      </c>
      <c r="D1001">
        <v>6.205016E-2</v>
      </c>
      <c r="E1001">
        <v>7.0306400000000005E-2</v>
      </c>
      <c r="F1001">
        <v>0.10617478</v>
      </c>
      <c r="G1001">
        <v>-3.711971E-2</v>
      </c>
      <c r="H1001">
        <v>0.10755206</v>
      </c>
      <c r="I1001">
        <v>-3.9E-2</v>
      </c>
      <c r="J1001">
        <v>-30.98</v>
      </c>
      <c r="K1001">
        <v>-9.8000000000000004E-2</v>
      </c>
      <c r="L1001">
        <v>-29.888999999999999</v>
      </c>
      <c r="M1001">
        <v>-5.5E-2</v>
      </c>
      <c r="N1001">
        <v>-10.898999999999999</v>
      </c>
    </row>
    <row r="1002" spans="1:14" x14ac:dyDescent="0.3">
      <c r="A1002">
        <v>19.66</v>
      </c>
      <c r="B1002">
        <v>4.2254409999999999E-2</v>
      </c>
      <c r="C1002">
        <v>1.361688E-2</v>
      </c>
      <c r="D1002">
        <v>5.5089739999999998E-2</v>
      </c>
      <c r="E1002">
        <v>7.7758560000000004E-2</v>
      </c>
      <c r="F1002">
        <v>0.12134056999999999</v>
      </c>
      <c r="G1002">
        <v>-4.0381430000000003E-2</v>
      </c>
      <c r="H1002">
        <v>0.12257978</v>
      </c>
      <c r="I1002">
        <v>-4.2000000000000003E-2</v>
      </c>
      <c r="J1002">
        <v>-33.575000000000003</v>
      </c>
      <c r="K1002">
        <v>-9.5000000000000001E-2</v>
      </c>
      <c r="L1002">
        <v>-28.202000000000002</v>
      </c>
      <c r="M1002">
        <v>-6.4000000000000001E-2</v>
      </c>
      <c r="N1002">
        <v>-12.628</v>
      </c>
    </row>
    <row r="1003" spans="1:14" x14ac:dyDescent="0.3">
      <c r="A1003">
        <v>19.68</v>
      </c>
      <c r="B1003">
        <v>4.3346950000000002E-2</v>
      </c>
      <c r="C1003">
        <v>2.6611019999999999E-2</v>
      </c>
      <c r="D1003">
        <v>4.936898E-2</v>
      </c>
      <c r="E1003">
        <v>8.3840020000000001E-2</v>
      </c>
      <c r="F1003">
        <v>0.13198488</v>
      </c>
      <c r="G1003">
        <v>-4.323258E-2</v>
      </c>
      <c r="H1003">
        <v>0.13305665999999999</v>
      </c>
      <c r="I1003">
        <v>-4.3999999999999997E-2</v>
      </c>
      <c r="J1003">
        <v>-35.402999999999999</v>
      </c>
      <c r="K1003">
        <v>-9.4E-2</v>
      </c>
      <c r="L1003">
        <v>-27.597000000000001</v>
      </c>
      <c r="M1003">
        <v>-7.2999999999999995E-2</v>
      </c>
      <c r="N1003">
        <v>-14.128</v>
      </c>
    </row>
    <row r="1004" spans="1:14" x14ac:dyDescent="0.3">
      <c r="A1004">
        <v>19.7</v>
      </c>
      <c r="B1004">
        <v>3.421598E-2</v>
      </c>
      <c r="C1004">
        <v>3.077421E-2</v>
      </c>
      <c r="D1004">
        <v>4.5648189999999998E-2</v>
      </c>
      <c r="E1004">
        <v>8.7836029999999995E-2</v>
      </c>
      <c r="F1004">
        <v>0.13876654999999999</v>
      </c>
      <c r="G1004">
        <v>-4.558181E-2</v>
      </c>
      <c r="H1004">
        <v>0.13971492999999999</v>
      </c>
      <c r="I1004">
        <v>-4.4999999999999998E-2</v>
      </c>
      <c r="J1004">
        <v>-35.981000000000002</v>
      </c>
      <c r="K1004">
        <v>-9.1999999999999998E-2</v>
      </c>
      <c r="L1004">
        <v>-26.88</v>
      </c>
      <c r="M1004">
        <v>-0.08</v>
      </c>
      <c r="N1004">
        <v>-15.323</v>
      </c>
    </row>
    <row r="1005" spans="1:14" x14ac:dyDescent="0.3">
      <c r="A1005">
        <v>19.72</v>
      </c>
      <c r="B1005">
        <v>1.6859450000000002E-2</v>
      </c>
      <c r="C1005">
        <v>3.0281280000000001E-2</v>
      </c>
      <c r="D1005">
        <v>4.4411260000000001E-2</v>
      </c>
      <c r="E1005">
        <v>8.9485949999999995E-2</v>
      </c>
      <c r="F1005">
        <v>0.14153347999999999</v>
      </c>
      <c r="G1005">
        <v>-4.7341340000000003E-2</v>
      </c>
      <c r="H1005">
        <v>0.14236710999999999</v>
      </c>
      <c r="I1005">
        <v>-4.3999999999999997E-2</v>
      </c>
      <c r="J1005">
        <v>-35.066000000000003</v>
      </c>
      <c r="K1005">
        <v>-9.1999999999999998E-2</v>
      </c>
      <c r="L1005">
        <v>-26.835000000000001</v>
      </c>
      <c r="M1005">
        <v>-8.5000000000000006E-2</v>
      </c>
      <c r="N1005">
        <v>-16.027999999999999</v>
      </c>
    </row>
    <row r="1006" spans="1:14" x14ac:dyDescent="0.3">
      <c r="A1006">
        <v>19.739999999999998</v>
      </c>
      <c r="B1006">
        <v>-6.6125699999999999E-3</v>
      </c>
      <c r="C1006">
        <v>3.1327790000000001E-2</v>
      </c>
      <c r="D1006">
        <v>4.5530910000000001E-2</v>
      </c>
      <c r="E1006">
        <v>8.8232840000000007E-2</v>
      </c>
      <c r="F1006">
        <v>0.14185771999999999</v>
      </c>
      <c r="G1006">
        <v>-4.8447509999999999E-2</v>
      </c>
      <c r="H1006">
        <v>0.14257012999999999</v>
      </c>
      <c r="I1006">
        <v>-4.1000000000000002E-2</v>
      </c>
      <c r="J1006">
        <v>-32.689</v>
      </c>
      <c r="K1006">
        <v>-9.2999999999999999E-2</v>
      </c>
      <c r="L1006">
        <v>-27.32</v>
      </c>
      <c r="M1006">
        <v>-8.8999999999999996E-2</v>
      </c>
      <c r="N1006">
        <v>-16.387</v>
      </c>
    </row>
    <row r="1007" spans="1:14" x14ac:dyDescent="0.3">
      <c r="A1007">
        <v>19.760000000000002</v>
      </c>
      <c r="B1007">
        <v>-2.4381770000000001E-2</v>
      </c>
      <c r="C1007">
        <v>2.7166450000000002E-2</v>
      </c>
      <c r="D1007">
        <v>4.6351000000000003E-2</v>
      </c>
      <c r="E1007">
        <v>8.5858190000000001E-2</v>
      </c>
      <c r="F1007">
        <v>0.13945109999999999</v>
      </c>
      <c r="G1007">
        <v>-4.8877240000000002E-2</v>
      </c>
      <c r="H1007">
        <v>0.14021738</v>
      </c>
      <c r="I1007">
        <v>-3.6999999999999998E-2</v>
      </c>
      <c r="J1007">
        <v>-29.422999999999998</v>
      </c>
      <c r="K1007">
        <v>-9.2999999999999999E-2</v>
      </c>
      <c r="L1007">
        <v>-27.524000000000001</v>
      </c>
      <c r="M1007">
        <v>-0.09</v>
      </c>
      <c r="N1007">
        <v>-16.556000000000001</v>
      </c>
    </row>
    <row r="1008" spans="1:14" x14ac:dyDescent="0.3">
      <c r="A1008">
        <v>19.78</v>
      </c>
      <c r="B1008">
        <v>-3.1327529999999999E-2</v>
      </c>
      <c r="C1008">
        <v>2.0544750000000001E-2</v>
      </c>
      <c r="D1008">
        <v>4.8749010000000002E-2</v>
      </c>
      <c r="E1008">
        <v>8.1346020000000005E-2</v>
      </c>
      <c r="F1008">
        <v>0.1339342</v>
      </c>
      <c r="G1008">
        <v>-4.8656730000000002E-2</v>
      </c>
      <c r="H1008">
        <v>0.13473040999999999</v>
      </c>
      <c r="I1008">
        <v>-3.3000000000000002E-2</v>
      </c>
      <c r="J1008">
        <v>-26.021999999999998</v>
      </c>
      <c r="K1008">
        <v>-9.4E-2</v>
      </c>
      <c r="L1008">
        <v>-27.568999999999999</v>
      </c>
      <c r="M1008">
        <v>-0.09</v>
      </c>
      <c r="N1008">
        <v>-16.509</v>
      </c>
    </row>
    <row r="1009" spans="1:14" x14ac:dyDescent="0.3">
      <c r="A1009">
        <v>19.8</v>
      </c>
      <c r="B1009">
        <v>-2.62784E-2</v>
      </c>
      <c r="C1009">
        <v>-3.7739000000000002E-4</v>
      </c>
      <c r="D1009">
        <v>5.6136409999999998E-2</v>
      </c>
      <c r="E1009">
        <v>8.1421969999999996E-2</v>
      </c>
      <c r="F1009">
        <v>0.12440031999999999</v>
      </c>
      <c r="G1009">
        <v>-4.788394E-2</v>
      </c>
      <c r="H1009">
        <v>0.12532119</v>
      </c>
      <c r="I1009">
        <v>-0.03</v>
      </c>
      <c r="J1009">
        <v>-23.265999999999998</v>
      </c>
      <c r="K1009">
        <v>-9.4E-2</v>
      </c>
      <c r="L1009">
        <v>-27.565999999999999</v>
      </c>
      <c r="M1009">
        <v>-8.6999999999999994E-2</v>
      </c>
      <c r="N1009">
        <v>-15.881</v>
      </c>
    </row>
    <row r="1010" spans="1:14" x14ac:dyDescent="0.3">
      <c r="A1010">
        <v>19.82</v>
      </c>
      <c r="B1010">
        <v>-8.5811900000000007E-3</v>
      </c>
      <c r="C1010">
        <v>-2.5144940000000001E-2</v>
      </c>
      <c r="D1010">
        <v>6.2799900000000006E-2</v>
      </c>
      <c r="E1010">
        <v>7.7766130000000003E-2</v>
      </c>
      <c r="F1010">
        <v>0.11087513</v>
      </c>
      <c r="G1010">
        <v>-4.6713089999999999E-2</v>
      </c>
      <c r="H1010">
        <v>0.11177943999999999</v>
      </c>
      <c r="I1010">
        <v>-2.8000000000000001E-2</v>
      </c>
      <c r="J1010">
        <v>-21.984999999999999</v>
      </c>
      <c r="K1010">
        <v>-9.0999999999999998E-2</v>
      </c>
      <c r="L1010">
        <v>-26.096</v>
      </c>
      <c r="M1010">
        <v>-8.3000000000000004E-2</v>
      </c>
      <c r="N1010">
        <v>-14.996</v>
      </c>
    </row>
    <row r="1011" spans="1:14" x14ac:dyDescent="0.3">
      <c r="A1011">
        <v>19.84</v>
      </c>
      <c r="B1011">
        <v>1.6794750000000001E-2</v>
      </c>
      <c r="C1011">
        <v>-1.7589540000000001E-2</v>
      </c>
      <c r="D1011">
        <v>6.5531939999999997E-2</v>
      </c>
      <c r="E1011">
        <v>7.5046840000000004E-2</v>
      </c>
      <c r="F1011">
        <v>9.5003690000000002E-2</v>
      </c>
      <c r="G1011">
        <v>-4.5296200000000002E-2</v>
      </c>
      <c r="H1011">
        <v>9.5524590000000006E-2</v>
      </c>
      <c r="I1011">
        <v>-2.9000000000000001E-2</v>
      </c>
      <c r="J1011">
        <v>-22.683</v>
      </c>
      <c r="K1011">
        <v>-8.7999999999999995E-2</v>
      </c>
      <c r="L1011">
        <v>-24.245000000000001</v>
      </c>
      <c r="M1011">
        <v>-7.9000000000000001E-2</v>
      </c>
      <c r="N1011">
        <v>-13.949</v>
      </c>
    </row>
    <row r="1012" spans="1:14" x14ac:dyDescent="0.3">
      <c r="A1012">
        <v>19.86</v>
      </c>
      <c r="B1012">
        <v>4.1681269999999999E-2</v>
      </c>
      <c r="C1012">
        <v>-5.3364800000000002E-3</v>
      </c>
      <c r="D1012">
        <v>5.8267920000000001E-2</v>
      </c>
      <c r="E1012">
        <v>7.3110120000000001E-2</v>
      </c>
      <c r="F1012">
        <v>7.8808169999999997E-2</v>
      </c>
      <c r="G1012">
        <v>-4.3736619999999997E-2</v>
      </c>
      <c r="H1012">
        <v>7.8875459999999994E-2</v>
      </c>
      <c r="I1012">
        <v>-3.2000000000000001E-2</v>
      </c>
      <c r="J1012">
        <v>-25.103000000000002</v>
      </c>
      <c r="K1012">
        <v>-8.4000000000000005E-2</v>
      </c>
      <c r="L1012">
        <v>-21.856000000000002</v>
      </c>
      <c r="M1012">
        <v>-7.3999999999999996E-2</v>
      </c>
      <c r="N1012">
        <v>-12.840999999999999</v>
      </c>
    </row>
    <row r="1013" spans="1:14" x14ac:dyDescent="0.3">
      <c r="A1013">
        <v>19.88</v>
      </c>
      <c r="B1013">
        <v>5.5285830000000001E-2</v>
      </c>
      <c r="C1013">
        <v>1.323179E-2</v>
      </c>
      <c r="D1013">
        <v>4.4658320000000001E-2</v>
      </c>
      <c r="E1013">
        <v>6.9957119999999998E-2</v>
      </c>
      <c r="F1013">
        <v>6.3910499999999995E-2</v>
      </c>
      <c r="G1013">
        <v>-4.2071129999999998E-2</v>
      </c>
      <c r="H1013">
        <v>6.3622129999999999E-2</v>
      </c>
      <c r="I1013">
        <v>-3.5000000000000003E-2</v>
      </c>
      <c r="J1013">
        <v>-28.120999999999999</v>
      </c>
      <c r="K1013">
        <v>-7.9000000000000001E-2</v>
      </c>
      <c r="L1013">
        <v>-19.728999999999999</v>
      </c>
      <c r="M1013">
        <v>-6.8000000000000005E-2</v>
      </c>
      <c r="N1013">
        <v>-11.673999999999999</v>
      </c>
    </row>
    <row r="1014" spans="1:14" x14ac:dyDescent="0.3">
      <c r="A1014">
        <v>19.899999999999999</v>
      </c>
      <c r="B1014">
        <v>5.703569E-2</v>
      </c>
      <c r="C1014">
        <v>3.7213959999999997E-2</v>
      </c>
      <c r="D1014">
        <v>3.1819029999999998E-2</v>
      </c>
      <c r="E1014">
        <v>6.2626829999999994E-2</v>
      </c>
      <c r="F1014">
        <v>5.1197569999999998E-2</v>
      </c>
      <c r="G1014">
        <v>-4.0297100000000002E-2</v>
      </c>
      <c r="H1014">
        <v>5.0717749999999999E-2</v>
      </c>
      <c r="I1014">
        <v>-3.7999999999999999E-2</v>
      </c>
      <c r="J1014">
        <v>-30.591000000000001</v>
      </c>
      <c r="K1014">
        <v>-7.5999999999999998E-2</v>
      </c>
      <c r="L1014">
        <v>-18.314</v>
      </c>
      <c r="M1014">
        <v>-6.2E-2</v>
      </c>
      <c r="N1014">
        <v>-10.343999999999999</v>
      </c>
    </row>
    <row r="1015" spans="1:14" x14ac:dyDescent="0.3">
      <c r="A1015">
        <v>19.920000000000002</v>
      </c>
      <c r="B1015">
        <v>4.9115069999999997E-2</v>
      </c>
      <c r="C1015">
        <v>5.7484220000000003E-2</v>
      </c>
      <c r="D1015">
        <v>2.6357820000000001E-2</v>
      </c>
      <c r="E1015">
        <v>4.9504680000000002E-2</v>
      </c>
      <c r="F1015">
        <v>4.0610140000000003E-2</v>
      </c>
      <c r="G1015">
        <v>-3.8401879999999999E-2</v>
      </c>
      <c r="H1015">
        <v>4.0151659999999999E-2</v>
      </c>
      <c r="I1015">
        <v>-0.04</v>
      </c>
      <c r="J1015">
        <v>-31.815999999999999</v>
      </c>
      <c r="K1015">
        <v>-7.4999999999999997E-2</v>
      </c>
      <c r="L1015">
        <v>-17.73</v>
      </c>
      <c r="M1015">
        <v>-5.3999999999999999E-2</v>
      </c>
      <c r="N1015">
        <v>-8.7449999999999992</v>
      </c>
    </row>
    <row r="1016" spans="1:14" x14ac:dyDescent="0.3">
      <c r="A1016">
        <v>19.940000000000001</v>
      </c>
      <c r="B1016">
        <v>3.622508E-2</v>
      </c>
      <c r="C1016">
        <v>6.8413650000000006E-2</v>
      </c>
      <c r="D1016">
        <v>3.4092480000000001E-2</v>
      </c>
      <c r="E1016">
        <v>3.2369750000000003E-2</v>
      </c>
      <c r="F1016">
        <v>3.123484E-2</v>
      </c>
      <c r="G1016">
        <v>-3.6377100000000002E-2</v>
      </c>
      <c r="H1016">
        <v>3.0989289999999999E-2</v>
      </c>
      <c r="I1016">
        <v>-0.04</v>
      </c>
      <c r="J1016">
        <v>-31.597999999999999</v>
      </c>
      <c r="K1016">
        <v>-7.4999999999999997E-2</v>
      </c>
      <c r="L1016">
        <v>-17.927</v>
      </c>
      <c r="M1016">
        <v>-4.4999999999999998E-2</v>
      </c>
      <c r="N1016">
        <v>-6.9</v>
      </c>
    </row>
    <row r="1017" spans="1:14" x14ac:dyDescent="0.3">
      <c r="A1017">
        <v>19.96</v>
      </c>
      <c r="B1017">
        <v>2.098028E-2</v>
      </c>
      <c r="C1017">
        <v>6.6230090000000005E-2</v>
      </c>
      <c r="D1017">
        <v>3.7512339999999998E-2</v>
      </c>
      <c r="E1017">
        <v>1.609884E-2</v>
      </c>
      <c r="F1017">
        <v>2.1840829999999999E-2</v>
      </c>
      <c r="G1017">
        <v>-3.4207220000000003E-2</v>
      </c>
      <c r="H1017">
        <v>2.1873070000000001E-2</v>
      </c>
      <c r="I1017">
        <v>-3.7999999999999999E-2</v>
      </c>
      <c r="J1017">
        <v>-29.876000000000001</v>
      </c>
      <c r="K1017">
        <v>-7.5999999999999998E-2</v>
      </c>
      <c r="L1017">
        <v>-18.318000000000001</v>
      </c>
      <c r="M1017">
        <v>-3.5999999999999997E-2</v>
      </c>
      <c r="N1017">
        <v>-5.0019999999999998</v>
      </c>
    </row>
    <row r="1018" spans="1:14" x14ac:dyDescent="0.3">
      <c r="A1018">
        <v>19.98</v>
      </c>
      <c r="B1018">
        <v>5.0065600000000002E-3</v>
      </c>
      <c r="C1018">
        <v>5.7126490000000002E-2</v>
      </c>
      <c r="D1018">
        <v>3.87756E-2</v>
      </c>
      <c r="E1018">
        <v>5.4620199999999997E-3</v>
      </c>
      <c r="F1018">
        <v>1.167578E-2</v>
      </c>
      <c r="G1018">
        <v>-3.1870040000000002E-2</v>
      </c>
      <c r="H1018">
        <v>1.186779E-2</v>
      </c>
      <c r="I1018">
        <v>-3.4000000000000002E-2</v>
      </c>
      <c r="J1018">
        <v>-26.77</v>
      </c>
      <c r="K1018">
        <v>-7.5999999999999998E-2</v>
      </c>
      <c r="L1018">
        <v>-18.273</v>
      </c>
      <c r="M1018">
        <v>-2.7E-2</v>
      </c>
      <c r="N1018">
        <v>-3.3079999999999998</v>
      </c>
    </row>
    <row r="1019" spans="1:14" x14ac:dyDescent="0.3">
      <c r="A1019">
        <v>20</v>
      </c>
      <c r="B1019">
        <v>-1.179594E-2</v>
      </c>
      <c r="C1019">
        <v>4.3295880000000002E-2</v>
      </c>
      <c r="D1019">
        <v>4.1218779999999997E-2</v>
      </c>
      <c r="E1019">
        <v>1.03115E-3</v>
      </c>
      <c r="F1019">
        <v>1.00774E-3</v>
      </c>
      <c r="G1019">
        <v>-2.9349549999999999E-2</v>
      </c>
      <c r="H1019">
        <v>1.1376800000000001E-3</v>
      </c>
      <c r="I1019">
        <v>-2.9000000000000001E-2</v>
      </c>
      <c r="J1019">
        <v>-22.382999999999999</v>
      </c>
      <c r="K1019">
        <v>-7.3999999999999996E-2</v>
      </c>
      <c r="L1019">
        <v>-17.405999999999999</v>
      </c>
      <c r="M1019">
        <v>-1.9E-2</v>
      </c>
      <c r="N1019">
        <v>-1.972</v>
      </c>
    </row>
    <row r="1020" spans="1:14" x14ac:dyDescent="0.3">
      <c r="A1020">
        <v>20.02</v>
      </c>
      <c r="B1020">
        <v>-2.6514989999999999E-2</v>
      </c>
      <c r="C1020">
        <v>2.8807139999999998E-2</v>
      </c>
      <c r="D1020">
        <v>4.5974389999999997E-2</v>
      </c>
      <c r="E1020">
        <v>2.81745E-3</v>
      </c>
      <c r="F1020">
        <v>-7.0315799999999999E-3</v>
      </c>
      <c r="G1020">
        <v>-2.6627129999999999E-2</v>
      </c>
      <c r="H1020">
        <v>-7.2927000000000001E-3</v>
      </c>
      <c r="I1020">
        <v>-2.1999999999999999E-2</v>
      </c>
      <c r="J1020">
        <v>-16.876999999999999</v>
      </c>
      <c r="K1020">
        <v>-7.0999999999999994E-2</v>
      </c>
      <c r="L1020">
        <v>-15.567</v>
      </c>
      <c r="M1020">
        <v>-1.4E-2</v>
      </c>
      <c r="N1020">
        <v>-1.006</v>
      </c>
    </row>
    <row r="1021" spans="1:14" x14ac:dyDescent="0.3">
      <c r="A1021">
        <v>20.04</v>
      </c>
      <c r="B1021">
        <v>-4.2931070000000002E-2</v>
      </c>
      <c r="C1021">
        <v>1.6255390000000002E-2</v>
      </c>
      <c r="D1021">
        <v>4.0208279999999999E-2</v>
      </c>
      <c r="E1021">
        <v>6.8678599999999999E-3</v>
      </c>
      <c r="F1021">
        <v>-1.5118329999999999E-2</v>
      </c>
      <c r="G1021">
        <v>-2.368114E-2</v>
      </c>
      <c r="H1021">
        <v>-1.550378E-2</v>
      </c>
      <c r="I1021">
        <v>-1.4E-2</v>
      </c>
      <c r="J1021">
        <v>-10.367000000000001</v>
      </c>
      <c r="K1021">
        <v>-6.6000000000000003E-2</v>
      </c>
      <c r="L1021">
        <v>-12.87</v>
      </c>
      <c r="M1021">
        <v>-1.0999999999999999E-2</v>
      </c>
      <c r="N1021">
        <v>-0.42099999999999999</v>
      </c>
    </row>
    <row r="1022" spans="1:14" x14ac:dyDescent="0.3">
      <c r="A1022">
        <v>20.059999999999999</v>
      </c>
      <c r="B1022">
        <v>-5.8244690000000002E-2</v>
      </c>
      <c r="C1022">
        <v>-1.0597099999999999E-3</v>
      </c>
      <c r="D1022">
        <v>3.3294299999999999E-2</v>
      </c>
      <c r="E1022">
        <v>1.2573310000000001E-2</v>
      </c>
      <c r="F1022">
        <v>-2.1426420000000002E-2</v>
      </c>
      <c r="G1022">
        <v>-2.0524710000000002E-2</v>
      </c>
      <c r="H1022">
        <v>-2.191775E-2</v>
      </c>
      <c r="I1022">
        <v>-5.0000000000000001E-3</v>
      </c>
      <c r="J1022">
        <v>-3.1960000000000002</v>
      </c>
      <c r="K1022">
        <v>-5.8999999999999997E-2</v>
      </c>
      <c r="L1022">
        <v>-9.5350000000000001</v>
      </c>
      <c r="M1022">
        <v>-8.9999999999999993E-3</v>
      </c>
      <c r="N1022">
        <v>-0.215</v>
      </c>
    </row>
    <row r="1023" spans="1:14" x14ac:dyDescent="0.3">
      <c r="A1023">
        <v>20.079999999999998</v>
      </c>
      <c r="B1023">
        <v>-6.6868179999999999E-2</v>
      </c>
      <c r="C1023">
        <v>-2.0124820000000002E-2</v>
      </c>
      <c r="D1023">
        <v>2.658046E-2</v>
      </c>
      <c r="E1023">
        <v>1.8576599999999999E-2</v>
      </c>
      <c r="F1023">
        <v>-2.4924390000000001E-2</v>
      </c>
      <c r="G1023">
        <v>-1.7206249999999999E-2</v>
      </c>
      <c r="H1023">
        <v>-2.5652919999999999E-2</v>
      </c>
      <c r="I1023">
        <v>5.0000000000000001E-3</v>
      </c>
      <c r="J1023">
        <v>3.9609999999999999</v>
      </c>
      <c r="K1023">
        <v>-5.0999999999999997E-2</v>
      </c>
      <c r="L1023">
        <v>-5.7560000000000002</v>
      </c>
      <c r="M1023">
        <v>-0.01</v>
      </c>
      <c r="N1023">
        <v>-0.247</v>
      </c>
    </row>
    <row r="1024" spans="1:14" x14ac:dyDescent="0.3">
      <c r="A1024">
        <v>20.100000000000001</v>
      </c>
      <c r="B1024">
        <v>-6.8512649999999994E-2</v>
      </c>
      <c r="C1024">
        <v>-3.7057619999999999E-2</v>
      </c>
      <c r="D1024">
        <v>1.839404E-2</v>
      </c>
      <c r="E1024">
        <v>2.181058E-2</v>
      </c>
      <c r="F1024">
        <v>-2.50067E-2</v>
      </c>
      <c r="G1024">
        <v>-1.3776439999999999E-2</v>
      </c>
      <c r="H1024">
        <v>-2.5884810000000001E-2</v>
      </c>
      <c r="I1024">
        <v>1.4999999999999999E-2</v>
      </c>
      <c r="J1024">
        <v>10.494</v>
      </c>
      <c r="K1024">
        <v>-4.2000000000000003E-2</v>
      </c>
      <c r="L1024">
        <v>-1.7410000000000001</v>
      </c>
      <c r="M1024">
        <v>-0.01</v>
      </c>
      <c r="N1024">
        <v>-0.39</v>
      </c>
    </row>
    <row r="1025" spans="1:14" x14ac:dyDescent="0.3">
      <c r="A1025">
        <v>20.12</v>
      </c>
      <c r="B1025">
        <v>-6.9206089999999998E-2</v>
      </c>
      <c r="C1025">
        <v>-5.1145450000000002E-2</v>
      </c>
      <c r="D1025">
        <v>9.76022E-3</v>
      </c>
      <c r="E1025">
        <v>2.1186190000000001E-2</v>
      </c>
      <c r="F1025">
        <v>-2.1775559999999999E-2</v>
      </c>
      <c r="G1025">
        <v>-1.02132E-2</v>
      </c>
      <c r="H1025">
        <v>-2.2610760000000001E-2</v>
      </c>
      <c r="I1025">
        <v>2.3E-2</v>
      </c>
      <c r="J1025">
        <v>16.347999999999999</v>
      </c>
      <c r="K1025">
        <v>-3.1E-2</v>
      </c>
      <c r="L1025">
        <v>2.3069999999999999</v>
      </c>
      <c r="M1025">
        <v>-0.01</v>
      </c>
      <c r="N1025">
        <v>-0.439</v>
      </c>
    </row>
    <row r="1026" spans="1:14" x14ac:dyDescent="0.3">
      <c r="A1026">
        <v>20.14</v>
      </c>
      <c r="B1026">
        <v>-7.8222890000000003E-2</v>
      </c>
      <c r="C1026">
        <v>-6.232708E-2</v>
      </c>
      <c r="D1026">
        <v>7.9569000000000005E-4</v>
      </c>
      <c r="E1026">
        <v>1.0112100000000001E-2</v>
      </c>
      <c r="F1026">
        <v>-1.492807E-2</v>
      </c>
      <c r="G1026">
        <v>-6.3891599999999996E-3</v>
      </c>
      <c r="H1026">
        <v>-1.572397E-2</v>
      </c>
      <c r="I1026">
        <v>3.2000000000000001E-2</v>
      </c>
      <c r="J1026">
        <v>22.181000000000001</v>
      </c>
      <c r="K1026">
        <v>-0.02</v>
      </c>
      <c r="L1026">
        <v>6.2009999999999996</v>
      </c>
      <c r="M1026">
        <v>-0.01</v>
      </c>
      <c r="N1026">
        <v>-0.33800000000000002</v>
      </c>
    </row>
    <row r="1027" spans="1:14" x14ac:dyDescent="0.3">
      <c r="A1027">
        <v>20.16</v>
      </c>
      <c r="B1027">
        <v>-9.8890839999999994E-2</v>
      </c>
      <c r="C1027">
        <v>-7.114732E-2</v>
      </c>
      <c r="D1027">
        <v>-8.8507900000000007E-3</v>
      </c>
      <c r="E1027">
        <v>-4.6452E-4</v>
      </c>
      <c r="F1027">
        <v>-5.8175800000000001E-3</v>
      </c>
      <c r="G1027">
        <v>-2.1523800000000002E-3</v>
      </c>
      <c r="H1027">
        <v>-6.25604E-3</v>
      </c>
      <c r="I1027">
        <v>4.2999999999999997E-2</v>
      </c>
      <c r="J1027">
        <v>28.728000000000002</v>
      </c>
      <c r="K1027">
        <v>-8.0000000000000002E-3</v>
      </c>
      <c r="L1027">
        <v>9.81</v>
      </c>
      <c r="M1027">
        <v>-8.9999999999999993E-3</v>
      </c>
      <c r="N1027">
        <v>-9.5000000000000001E-2</v>
      </c>
    </row>
    <row r="1028" spans="1:14" x14ac:dyDescent="0.3">
      <c r="A1028">
        <v>20.18</v>
      </c>
      <c r="B1028">
        <v>-0.124725</v>
      </c>
      <c r="C1028">
        <v>-7.9217259999999998E-2</v>
      </c>
      <c r="D1028">
        <v>-1.942292E-2</v>
      </c>
      <c r="E1028">
        <v>-1.10495E-2</v>
      </c>
      <c r="F1028">
        <v>2.8401199999999998E-3</v>
      </c>
      <c r="G1028">
        <v>2.6021299999999998E-3</v>
      </c>
      <c r="H1028">
        <v>3.0946200000000002E-3</v>
      </c>
      <c r="I1028">
        <v>5.5E-2</v>
      </c>
      <c r="J1028">
        <v>36.045999999999999</v>
      </c>
      <c r="K1028">
        <v>4.0000000000000001E-3</v>
      </c>
      <c r="L1028">
        <v>13.112</v>
      </c>
      <c r="M1028">
        <v>-7.0000000000000001E-3</v>
      </c>
      <c r="N1028">
        <v>0.23899999999999999</v>
      </c>
    </row>
    <row r="1029" spans="1:14" x14ac:dyDescent="0.3">
      <c r="A1029">
        <v>20.2</v>
      </c>
      <c r="B1029">
        <v>-0.14468079</v>
      </c>
      <c r="C1029">
        <v>-8.8156219999999993E-2</v>
      </c>
      <c r="D1029">
        <v>-3.059833E-2</v>
      </c>
      <c r="E1029">
        <v>-2.0333029999999998E-2</v>
      </c>
      <c r="F1029">
        <v>8.6213999999999995E-3</v>
      </c>
      <c r="G1029">
        <v>7.8883300000000007E-3</v>
      </c>
      <c r="H1029">
        <v>9.4211399999999997E-3</v>
      </c>
      <c r="I1029">
        <v>6.8000000000000005E-2</v>
      </c>
      <c r="J1029">
        <v>43.457999999999998</v>
      </c>
      <c r="K1029">
        <v>1.6E-2</v>
      </c>
      <c r="L1029">
        <v>16.178000000000001</v>
      </c>
      <c r="M1029">
        <v>-6.0000000000000001E-3</v>
      </c>
      <c r="N1029">
        <v>0.64400000000000002</v>
      </c>
    </row>
    <row r="1030" spans="1:14" x14ac:dyDescent="0.3">
      <c r="A1030">
        <v>20.22</v>
      </c>
      <c r="B1030">
        <v>-0.14969632999999999</v>
      </c>
      <c r="C1030">
        <v>-9.8296629999999996E-2</v>
      </c>
      <c r="D1030">
        <v>-4.035354E-2</v>
      </c>
      <c r="E1030">
        <v>-2.7904290000000002E-2</v>
      </c>
      <c r="F1030">
        <v>1.034382E-2</v>
      </c>
      <c r="G1030">
        <v>1.361572E-2</v>
      </c>
      <c r="H1030">
        <v>1.1353159999999999E-2</v>
      </c>
      <c r="I1030">
        <v>0.08</v>
      </c>
      <c r="J1030">
        <v>49.936999999999998</v>
      </c>
      <c r="K1030">
        <v>2.8000000000000001E-2</v>
      </c>
      <c r="L1030">
        <v>19.126000000000001</v>
      </c>
      <c r="M1030">
        <v>-4.0000000000000001E-3</v>
      </c>
      <c r="N1030">
        <v>1.137</v>
      </c>
    </row>
    <row r="1031" spans="1:14" x14ac:dyDescent="0.3">
      <c r="A1031">
        <v>20.239999999999998</v>
      </c>
      <c r="B1031">
        <v>-0.13816901000000001</v>
      </c>
      <c r="C1031">
        <v>-0.10850008</v>
      </c>
      <c r="D1031">
        <v>-4.8623439999999997E-2</v>
      </c>
      <c r="E1031">
        <v>-3.3946700000000003E-2</v>
      </c>
      <c r="F1031">
        <v>7.78022E-3</v>
      </c>
      <c r="G1031">
        <v>1.96642E-2</v>
      </c>
      <c r="H1031">
        <v>8.7903200000000008E-3</v>
      </c>
      <c r="I1031">
        <v>0.09</v>
      </c>
      <c r="J1031">
        <v>54.667999999999999</v>
      </c>
      <c r="K1031">
        <v>4.2000000000000003E-2</v>
      </c>
      <c r="L1031">
        <v>22.039000000000001</v>
      </c>
      <c r="M1031">
        <v>-1E-3</v>
      </c>
      <c r="N1031">
        <v>1.752</v>
      </c>
    </row>
    <row r="1032" spans="1:14" x14ac:dyDescent="0.3">
      <c r="A1032">
        <v>20.260000000000002</v>
      </c>
      <c r="B1032">
        <v>-0.11532521</v>
      </c>
      <c r="C1032">
        <v>-0.11711758</v>
      </c>
      <c r="D1032">
        <v>-5.5731799999999998E-2</v>
      </c>
      <c r="E1032">
        <v>-3.8266210000000002E-2</v>
      </c>
      <c r="F1032">
        <v>9.8736000000000006E-4</v>
      </c>
      <c r="G1032">
        <v>2.5929299999999999E-2</v>
      </c>
      <c r="H1032">
        <v>1.9460600000000001E-3</v>
      </c>
      <c r="I1032">
        <v>9.5000000000000001E-2</v>
      </c>
      <c r="J1032">
        <v>57.412999999999997</v>
      </c>
      <c r="K1032">
        <v>5.7000000000000002E-2</v>
      </c>
      <c r="L1032">
        <v>24.920999999999999</v>
      </c>
      <c r="M1032">
        <v>3.0000000000000001E-3</v>
      </c>
      <c r="N1032">
        <v>2.512</v>
      </c>
    </row>
    <row r="1033" spans="1:14" x14ac:dyDescent="0.3">
      <c r="A1033">
        <v>20.28</v>
      </c>
      <c r="B1033">
        <v>-8.9410219999999999E-2</v>
      </c>
      <c r="C1033">
        <v>-0.12705498000000001</v>
      </c>
      <c r="D1033">
        <v>-6.0667260000000001E-2</v>
      </c>
      <c r="E1033">
        <v>-4.2469100000000003E-2</v>
      </c>
      <c r="F1033">
        <v>-9.4754699999999997E-3</v>
      </c>
      <c r="G1033">
        <v>3.2309549999999999E-2</v>
      </c>
      <c r="H1033">
        <v>-8.6643499999999995E-3</v>
      </c>
      <c r="I1033">
        <v>9.7000000000000003E-2</v>
      </c>
      <c r="J1033">
        <v>58.334000000000003</v>
      </c>
      <c r="K1033">
        <v>7.2999999999999995E-2</v>
      </c>
      <c r="L1033">
        <v>27.672999999999998</v>
      </c>
      <c r="M1033">
        <v>7.0000000000000001E-3</v>
      </c>
      <c r="N1033">
        <v>3.4380000000000002</v>
      </c>
    </row>
    <row r="1034" spans="1:14" x14ac:dyDescent="0.3">
      <c r="A1034">
        <v>20.3</v>
      </c>
      <c r="B1034">
        <v>-5.9444450000000003E-2</v>
      </c>
      <c r="C1034">
        <v>-0.12577413000000001</v>
      </c>
      <c r="D1034">
        <v>-6.3888840000000002E-2</v>
      </c>
      <c r="E1034">
        <v>-4.6990110000000002E-2</v>
      </c>
      <c r="F1034">
        <v>-2.252407E-2</v>
      </c>
      <c r="G1034">
        <v>3.8688519999999997E-2</v>
      </c>
      <c r="H1034">
        <v>-2.1975450000000001E-2</v>
      </c>
      <c r="I1034">
        <v>9.5000000000000001E-2</v>
      </c>
      <c r="J1034">
        <v>57.021000000000001</v>
      </c>
      <c r="K1034">
        <v>8.7999999999999995E-2</v>
      </c>
      <c r="L1034">
        <v>30.044</v>
      </c>
      <c r="M1034">
        <v>1.2E-2</v>
      </c>
      <c r="N1034">
        <v>4.5369999999999999</v>
      </c>
    </row>
    <row r="1035" spans="1:14" x14ac:dyDescent="0.3">
      <c r="A1035">
        <v>20.32</v>
      </c>
      <c r="B1035">
        <v>-1.6350320000000002E-2</v>
      </c>
      <c r="C1035">
        <v>-0.1109363</v>
      </c>
      <c r="D1035">
        <v>-6.5247680000000002E-2</v>
      </c>
      <c r="E1035">
        <v>-5.221518E-2</v>
      </c>
      <c r="F1035">
        <v>-3.6906069999999999E-2</v>
      </c>
      <c r="G1035">
        <v>4.494927E-2</v>
      </c>
      <c r="H1035">
        <v>-3.6643710000000003E-2</v>
      </c>
      <c r="I1035">
        <v>9.0999999999999998E-2</v>
      </c>
      <c r="J1035">
        <v>53.246000000000002</v>
      </c>
      <c r="K1035">
        <v>0.10100000000000001</v>
      </c>
      <c r="L1035">
        <v>30.79</v>
      </c>
      <c r="M1035">
        <v>1.7999999999999999E-2</v>
      </c>
      <c r="N1035">
        <v>5.7939999999999996</v>
      </c>
    </row>
    <row r="1036" spans="1:14" x14ac:dyDescent="0.3">
      <c r="A1036">
        <v>20.34</v>
      </c>
      <c r="B1036">
        <v>1.604504E-2</v>
      </c>
      <c r="C1036">
        <v>-0.10251138999999999</v>
      </c>
      <c r="D1036">
        <v>-6.5153069999999993E-2</v>
      </c>
      <c r="E1036">
        <v>-5.8186729999999999E-2</v>
      </c>
      <c r="F1036">
        <v>-5.15088E-2</v>
      </c>
      <c r="G1036">
        <v>5.1008739999999997E-2</v>
      </c>
      <c r="H1036">
        <v>-5.1488159999999998E-2</v>
      </c>
      <c r="I1036">
        <v>8.5000000000000006E-2</v>
      </c>
      <c r="J1036">
        <v>48.377000000000002</v>
      </c>
      <c r="K1036">
        <v>0.11600000000000001</v>
      </c>
      <c r="L1036">
        <v>31.582999999999998</v>
      </c>
      <c r="M1036">
        <v>2.4E-2</v>
      </c>
      <c r="N1036">
        <v>7.1619999999999999</v>
      </c>
    </row>
    <row r="1037" spans="1:14" x14ac:dyDescent="0.3">
      <c r="A1037">
        <v>20.36</v>
      </c>
      <c r="B1037">
        <v>3.5582559999999999E-2</v>
      </c>
      <c r="C1037">
        <v>-9.1220540000000003E-2</v>
      </c>
      <c r="D1037">
        <v>-6.3042520000000005E-2</v>
      </c>
      <c r="E1037">
        <v>-6.4546839999999994E-2</v>
      </c>
      <c r="F1037">
        <v>-6.5495399999999995E-2</v>
      </c>
      <c r="G1037">
        <v>5.6816890000000002E-2</v>
      </c>
      <c r="H1037">
        <v>-6.5651399999999999E-2</v>
      </c>
      <c r="I1037">
        <v>7.9000000000000001E-2</v>
      </c>
      <c r="J1037">
        <v>43.643999999999998</v>
      </c>
      <c r="K1037">
        <v>0.13100000000000001</v>
      </c>
      <c r="L1037">
        <v>32.353999999999999</v>
      </c>
      <c r="M1037">
        <v>3.1E-2</v>
      </c>
      <c r="N1037">
        <v>8.5749999999999993</v>
      </c>
    </row>
    <row r="1038" spans="1:14" x14ac:dyDescent="0.3">
      <c r="A1038">
        <v>20.38</v>
      </c>
      <c r="B1038">
        <v>3.5163880000000002E-2</v>
      </c>
      <c r="C1038">
        <v>-7.8476019999999994E-2</v>
      </c>
      <c r="D1038">
        <v>-6.3454640000000007E-2</v>
      </c>
      <c r="E1038">
        <v>-7.0616460000000006E-2</v>
      </c>
      <c r="F1038">
        <v>-7.8297400000000003E-2</v>
      </c>
      <c r="G1038">
        <v>6.2332569999999997E-2</v>
      </c>
      <c r="H1038">
        <v>-7.8573749999999998E-2</v>
      </c>
      <c r="I1038">
        <v>7.4999999999999997E-2</v>
      </c>
      <c r="J1038">
        <v>39.837000000000003</v>
      </c>
      <c r="K1038">
        <v>0.14499999999999999</v>
      </c>
      <c r="L1038">
        <v>33.045000000000002</v>
      </c>
      <c r="M1038">
        <v>3.7999999999999999E-2</v>
      </c>
      <c r="N1038">
        <v>9.952</v>
      </c>
    </row>
    <row r="1039" spans="1:14" x14ac:dyDescent="0.3">
      <c r="A1039">
        <v>20.399999999999999</v>
      </c>
      <c r="B1039">
        <v>3.2403010000000003E-2</v>
      </c>
      <c r="C1039">
        <v>-6.4996739999999997E-2</v>
      </c>
      <c r="D1039">
        <v>-6.3342679999999998E-2</v>
      </c>
      <c r="E1039">
        <v>-7.5830869999999995E-2</v>
      </c>
      <c r="F1039">
        <v>-8.9524699999999999E-2</v>
      </c>
      <c r="G1039">
        <v>6.7499589999999998E-2</v>
      </c>
      <c r="H1039">
        <v>-8.9887700000000001E-2</v>
      </c>
      <c r="I1039">
        <v>7.0999999999999994E-2</v>
      </c>
      <c r="J1039">
        <v>36.976999999999997</v>
      </c>
      <c r="K1039">
        <v>0.157</v>
      </c>
      <c r="L1039">
        <v>33.616999999999997</v>
      </c>
      <c r="M1039">
        <v>4.4999999999999998E-2</v>
      </c>
      <c r="N1039">
        <v>11.222</v>
      </c>
    </row>
    <row r="1040" spans="1:14" x14ac:dyDescent="0.3">
      <c r="A1040">
        <v>20.420000000000002</v>
      </c>
      <c r="B1040">
        <v>2.9386539999999999E-2</v>
      </c>
      <c r="C1040">
        <v>-4.9835459999999998E-2</v>
      </c>
      <c r="D1040">
        <v>-6.6605780000000003E-2</v>
      </c>
      <c r="E1040">
        <v>-8.0070959999999997E-2</v>
      </c>
      <c r="F1040">
        <v>-9.8873450000000002E-2</v>
      </c>
      <c r="G1040">
        <v>7.2225869999999998E-2</v>
      </c>
      <c r="H1040">
        <v>-9.930543E-2</v>
      </c>
      <c r="I1040">
        <v>6.8000000000000005E-2</v>
      </c>
      <c r="J1040">
        <v>34.594000000000001</v>
      </c>
      <c r="K1040">
        <v>0.16600000000000001</v>
      </c>
      <c r="L1040">
        <v>34.046999999999997</v>
      </c>
      <c r="M1040">
        <v>5.0999999999999997E-2</v>
      </c>
      <c r="N1040">
        <v>12.348000000000001</v>
      </c>
    </row>
    <row r="1041" spans="1:14" x14ac:dyDescent="0.3">
      <c r="A1041">
        <v>20.440000000000001</v>
      </c>
      <c r="B1041">
        <v>3.1289079999999997E-2</v>
      </c>
      <c r="C1041">
        <v>-2.3390279999999999E-2</v>
      </c>
      <c r="D1041">
        <v>-6.7511479999999999E-2</v>
      </c>
      <c r="E1041">
        <v>-8.1991599999999998E-2</v>
      </c>
      <c r="F1041">
        <v>-0.10611317000000001</v>
      </c>
      <c r="G1041">
        <v>7.6350479999999998E-2</v>
      </c>
      <c r="H1041">
        <v>-0.10659826999999999</v>
      </c>
      <c r="I1041">
        <v>6.4000000000000001E-2</v>
      </c>
      <c r="J1041">
        <v>31.780999999999999</v>
      </c>
      <c r="K1041">
        <v>0.17199999999999999</v>
      </c>
      <c r="L1041">
        <v>34.292999999999999</v>
      </c>
      <c r="M1041">
        <v>5.6000000000000001E-2</v>
      </c>
      <c r="N1041">
        <v>13.266</v>
      </c>
    </row>
    <row r="1042" spans="1:14" x14ac:dyDescent="0.3">
      <c r="A1042">
        <v>20.46</v>
      </c>
      <c r="B1042">
        <v>5.0312309999999999E-2</v>
      </c>
      <c r="C1042">
        <v>1.563351E-2</v>
      </c>
      <c r="D1042">
        <v>-6.8926630000000003E-2</v>
      </c>
      <c r="E1042">
        <v>-7.6812199999999997E-2</v>
      </c>
      <c r="F1042">
        <v>-0.11081515</v>
      </c>
      <c r="G1042">
        <v>7.9665949999999999E-2</v>
      </c>
      <c r="H1042">
        <v>-0.11138726</v>
      </c>
      <c r="I1042">
        <v>5.8000000000000003E-2</v>
      </c>
      <c r="J1042">
        <v>27.254000000000001</v>
      </c>
      <c r="K1042">
        <v>0.17100000000000001</v>
      </c>
      <c r="L1042">
        <v>34.253999999999998</v>
      </c>
      <c r="M1042">
        <v>5.8999999999999997E-2</v>
      </c>
      <c r="N1042">
        <v>13.861000000000001</v>
      </c>
    </row>
    <row r="1043" spans="1:14" x14ac:dyDescent="0.3">
      <c r="A1043">
        <v>20.48</v>
      </c>
      <c r="B1043">
        <v>8.4836460000000002E-2</v>
      </c>
      <c r="C1043">
        <v>2.865759E-2</v>
      </c>
      <c r="D1043">
        <v>-7.0353819999999997E-2</v>
      </c>
      <c r="E1043">
        <v>-8.1484689999999999E-2</v>
      </c>
      <c r="F1043">
        <v>-0.11273851</v>
      </c>
      <c r="G1043">
        <v>8.2001340000000006E-2</v>
      </c>
      <c r="H1043">
        <v>-0.11335197</v>
      </c>
      <c r="I1043">
        <v>4.8000000000000001E-2</v>
      </c>
      <c r="J1043">
        <v>20.300999999999998</v>
      </c>
      <c r="K1043">
        <v>0.16600000000000001</v>
      </c>
      <c r="L1043">
        <v>31.187999999999999</v>
      </c>
      <c r="M1043">
        <v>6.0999999999999999E-2</v>
      </c>
      <c r="N1043">
        <v>14.141999999999999</v>
      </c>
    </row>
    <row r="1044" spans="1:14" x14ac:dyDescent="0.3">
      <c r="A1044">
        <v>20.5</v>
      </c>
      <c r="B1044">
        <v>0.12034112</v>
      </c>
      <c r="C1044">
        <v>2.8236420000000002E-2</v>
      </c>
      <c r="D1044">
        <v>-7.1114269999999993E-2</v>
      </c>
      <c r="E1044">
        <v>-8.6769929999999995E-2</v>
      </c>
      <c r="F1044">
        <v>-0.11235168</v>
      </c>
      <c r="G1044">
        <v>8.3289139999999998E-2</v>
      </c>
      <c r="H1044">
        <v>-0.11295134</v>
      </c>
      <c r="I1044">
        <v>3.5999999999999997E-2</v>
      </c>
      <c r="J1044">
        <v>11.505000000000001</v>
      </c>
      <c r="K1044">
        <v>0.161</v>
      </c>
      <c r="L1044">
        <v>28.74</v>
      </c>
      <c r="M1044">
        <v>6.5000000000000002E-2</v>
      </c>
      <c r="N1044">
        <v>14.472</v>
      </c>
    </row>
    <row r="1045" spans="1:14" x14ac:dyDescent="0.3">
      <c r="A1045">
        <v>20.52</v>
      </c>
      <c r="B1045">
        <v>0.14304929</v>
      </c>
      <c r="C1045">
        <v>4.2807860000000003E-2</v>
      </c>
      <c r="D1045">
        <v>-7.0561090000000007E-2</v>
      </c>
      <c r="E1045">
        <v>-9.1393600000000005E-2</v>
      </c>
      <c r="F1045">
        <v>-0.11044535</v>
      </c>
      <c r="G1045">
        <v>8.357183E-2</v>
      </c>
      <c r="H1045">
        <v>-0.11086644</v>
      </c>
      <c r="I1045">
        <v>2.1000000000000001E-2</v>
      </c>
      <c r="J1045">
        <v>2.282</v>
      </c>
      <c r="K1045">
        <v>0.153</v>
      </c>
      <c r="L1045">
        <v>24.939</v>
      </c>
      <c r="M1045">
        <v>6.8000000000000005E-2</v>
      </c>
      <c r="N1045">
        <v>14.779</v>
      </c>
    </row>
    <row r="1046" spans="1:14" x14ac:dyDescent="0.3">
      <c r="A1046">
        <v>20.54</v>
      </c>
      <c r="B1046">
        <v>0.14741960000000001</v>
      </c>
      <c r="C1046">
        <v>6.5503370000000005E-2</v>
      </c>
      <c r="D1046">
        <v>-6.8088480000000007E-2</v>
      </c>
      <c r="E1046">
        <v>-9.5512420000000001E-2</v>
      </c>
      <c r="F1046">
        <v>-0.10727821999999999</v>
      </c>
      <c r="G1046">
        <v>8.2945619999999998E-2</v>
      </c>
      <c r="H1046">
        <v>-0.10751699000000001</v>
      </c>
      <c r="I1046">
        <v>8.0000000000000002E-3</v>
      </c>
      <c r="J1046">
        <v>-6.0780000000000003</v>
      </c>
      <c r="K1046">
        <v>0.14299999999999999</v>
      </c>
      <c r="L1046">
        <v>20.366</v>
      </c>
      <c r="M1046">
        <v>7.0000000000000007E-2</v>
      </c>
      <c r="N1046">
        <v>15.013999999999999</v>
      </c>
    </row>
    <row r="1047" spans="1:14" x14ac:dyDescent="0.3">
      <c r="A1047">
        <v>20.56</v>
      </c>
      <c r="B1047">
        <v>0.13701721</v>
      </c>
      <c r="C1047">
        <v>8.9524770000000004E-2</v>
      </c>
      <c r="D1047">
        <v>-6.3865950000000005E-2</v>
      </c>
      <c r="E1047">
        <v>-9.6482780000000004E-2</v>
      </c>
      <c r="F1047">
        <v>-0.10360079</v>
      </c>
      <c r="G1047">
        <v>8.1519350000000004E-2</v>
      </c>
      <c r="H1047">
        <v>-0.10369595</v>
      </c>
      <c r="I1047">
        <v>-4.0000000000000001E-3</v>
      </c>
      <c r="J1047">
        <v>-12.912000000000001</v>
      </c>
      <c r="K1047">
        <v>0.13</v>
      </c>
      <c r="L1047">
        <v>15.462</v>
      </c>
      <c r="M1047">
        <v>7.0999999999999994E-2</v>
      </c>
      <c r="N1047">
        <v>15.138</v>
      </c>
    </row>
    <row r="1048" spans="1:14" x14ac:dyDescent="0.3">
      <c r="A1048">
        <v>20.58</v>
      </c>
      <c r="B1048">
        <v>0.11876886</v>
      </c>
      <c r="C1048">
        <v>0.10896833</v>
      </c>
      <c r="D1048">
        <v>-5.6701599999999998E-2</v>
      </c>
      <c r="E1048">
        <v>-9.3927079999999996E-2</v>
      </c>
      <c r="F1048">
        <v>-9.9728440000000002E-2</v>
      </c>
      <c r="G1048">
        <v>7.9397060000000005E-2</v>
      </c>
      <c r="H1048">
        <v>-9.9768759999999998E-2</v>
      </c>
      <c r="I1048">
        <v>-1.2999999999999999E-2</v>
      </c>
      <c r="J1048">
        <v>-18.077999999999999</v>
      </c>
      <c r="K1048">
        <v>0.11600000000000001</v>
      </c>
      <c r="L1048">
        <v>10.657</v>
      </c>
      <c r="M1048">
        <v>7.0999999999999994E-2</v>
      </c>
      <c r="N1048">
        <v>15.111000000000001</v>
      </c>
    </row>
    <row r="1049" spans="1:14" x14ac:dyDescent="0.3">
      <c r="A1049">
        <v>20.6</v>
      </c>
      <c r="B1049">
        <v>9.7081609999999999E-2</v>
      </c>
      <c r="C1049">
        <v>0.11870549</v>
      </c>
      <c r="D1049">
        <v>-5.2699990000000002E-2</v>
      </c>
      <c r="E1049">
        <v>-8.7558259999999999E-2</v>
      </c>
      <c r="F1049">
        <v>-9.5632449999999994E-2</v>
      </c>
      <c r="G1049">
        <v>7.6685359999999994E-2</v>
      </c>
      <c r="H1049">
        <v>-9.570592E-2</v>
      </c>
      <c r="I1049">
        <v>-0.02</v>
      </c>
      <c r="J1049">
        <v>-21.643999999999998</v>
      </c>
      <c r="K1049">
        <v>0.10199999999999999</v>
      </c>
      <c r="L1049">
        <v>6.2190000000000003</v>
      </c>
      <c r="M1049">
        <v>6.9000000000000006E-2</v>
      </c>
      <c r="N1049">
        <v>14.566000000000001</v>
      </c>
    </row>
    <row r="1050" spans="1:14" x14ac:dyDescent="0.3">
      <c r="A1050">
        <v>20.62</v>
      </c>
      <c r="B1050">
        <v>7.2555830000000002E-2</v>
      </c>
      <c r="C1050">
        <v>0.12059889</v>
      </c>
      <c r="D1050">
        <v>-4.7389109999999998E-2</v>
      </c>
      <c r="E1050">
        <v>-7.7191060000000006E-2</v>
      </c>
      <c r="F1050">
        <v>-9.0893650000000006E-2</v>
      </c>
      <c r="G1050">
        <v>7.3508539999999997E-2</v>
      </c>
      <c r="H1050">
        <v>-9.1088089999999997E-2</v>
      </c>
      <c r="I1050">
        <v>-2.4E-2</v>
      </c>
      <c r="J1050">
        <v>-23.638000000000002</v>
      </c>
      <c r="K1050">
        <v>8.6999999999999994E-2</v>
      </c>
      <c r="L1050">
        <v>2.2240000000000002</v>
      </c>
      <c r="M1050">
        <v>6.5000000000000002E-2</v>
      </c>
      <c r="N1050">
        <v>13.637</v>
      </c>
    </row>
    <row r="1051" spans="1:14" x14ac:dyDescent="0.3">
      <c r="A1051">
        <v>20.64</v>
      </c>
      <c r="B1051">
        <v>4.3057619999999998E-2</v>
      </c>
      <c r="C1051">
        <v>0.11889861</v>
      </c>
      <c r="D1051">
        <v>-4.3118450000000003E-2</v>
      </c>
      <c r="E1051">
        <v>-6.4785490000000001E-2</v>
      </c>
      <c r="F1051">
        <v>-8.4803749999999997E-2</v>
      </c>
      <c r="G1051">
        <v>7.0003560000000006E-2</v>
      </c>
      <c r="H1051">
        <v>-8.5177020000000006E-2</v>
      </c>
      <c r="I1051">
        <v>-2.5000000000000001E-2</v>
      </c>
      <c r="J1051">
        <v>-23.951000000000001</v>
      </c>
      <c r="K1051">
        <v>7.2999999999999995E-2</v>
      </c>
      <c r="L1051">
        <v>-1.2729999999999999</v>
      </c>
      <c r="M1051">
        <v>5.8999999999999997E-2</v>
      </c>
      <c r="N1051">
        <v>12.388999999999999</v>
      </c>
    </row>
    <row r="1052" spans="1:14" x14ac:dyDescent="0.3">
      <c r="A1052">
        <v>20.66</v>
      </c>
      <c r="B1052">
        <v>3.8181000000000001E-3</v>
      </c>
      <c r="C1052">
        <v>0.11501482</v>
      </c>
      <c r="D1052">
        <v>-3.831971E-2</v>
      </c>
      <c r="E1052">
        <v>-5.2376369999999998E-2</v>
      </c>
      <c r="F1052">
        <v>-7.6654260000000002E-2</v>
      </c>
      <c r="G1052">
        <v>6.6310229999999998E-2</v>
      </c>
      <c r="H1052">
        <v>-7.7189090000000002E-2</v>
      </c>
      <c r="I1052">
        <v>-2.1999999999999999E-2</v>
      </c>
      <c r="J1052">
        <v>-21.452999999999999</v>
      </c>
      <c r="K1052">
        <v>0.06</v>
      </c>
      <c r="L1052">
        <v>-4.1859999999999999</v>
      </c>
      <c r="M1052">
        <v>5.2999999999999999E-2</v>
      </c>
      <c r="N1052">
        <v>10.935</v>
      </c>
    </row>
    <row r="1053" spans="1:14" x14ac:dyDescent="0.3">
      <c r="A1053">
        <v>20.68</v>
      </c>
      <c r="B1053">
        <v>-4.5690000000000001E-2</v>
      </c>
      <c r="C1053">
        <v>0.10850406</v>
      </c>
      <c r="D1053">
        <v>-2.8059690000000002E-2</v>
      </c>
      <c r="E1053">
        <v>-4.1294459999999998E-2</v>
      </c>
      <c r="F1053">
        <v>-6.6131289999999995E-2</v>
      </c>
      <c r="G1053">
        <v>6.2581020000000001E-2</v>
      </c>
      <c r="H1053">
        <v>-6.671792E-2</v>
      </c>
      <c r="I1053">
        <v>-1.6E-2</v>
      </c>
      <c r="J1053">
        <v>-16.690000000000001</v>
      </c>
      <c r="K1053">
        <v>4.8000000000000001E-2</v>
      </c>
      <c r="L1053">
        <v>-6.45</v>
      </c>
      <c r="M1053">
        <v>4.4999999999999998E-2</v>
      </c>
      <c r="N1053">
        <v>9.3719999999999999</v>
      </c>
    </row>
    <row r="1054" spans="1:14" x14ac:dyDescent="0.3">
      <c r="A1054">
        <v>20.7</v>
      </c>
      <c r="B1054">
        <v>-8.125201E-2</v>
      </c>
      <c r="C1054">
        <v>9.6480479999999993E-2</v>
      </c>
      <c r="D1054">
        <v>-1.7375700000000001E-2</v>
      </c>
      <c r="E1054">
        <v>-3.1716550000000003E-2</v>
      </c>
      <c r="F1054">
        <v>-5.3514289999999999E-2</v>
      </c>
      <c r="G1054">
        <v>5.8979040000000003E-2</v>
      </c>
      <c r="H1054">
        <v>-5.4009410000000001E-2</v>
      </c>
      <c r="I1054">
        <v>-8.0000000000000002E-3</v>
      </c>
      <c r="J1054">
        <v>-10.305</v>
      </c>
      <c r="K1054">
        <v>0.04</v>
      </c>
      <c r="L1054">
        <v>-8.0239999999999991</v>
      </c>
      <c r="M1054">
        <v>3.7999999999999999E-2</v>
      </c>
      <c r="N1054">
        <v>7.7539999999999996</v>
      </c>
    </row>
    <row r="1055" spans="1:14" x14ac:dyDescent="0.3">
      <c r="A1055">
        <v>20.72</v>
      </c>
      <c r="B1055">
        <v>-0.10739288</v>
      </c>
      <c r="C1055">
        <v>7.5576119999999997E-2</v>
      </c>
      <c r="D1055">
        <v>-8.8822599999999995E-3</v>
      </c>
      <c r="E1055">
        <v>-2.2605110000000001E-2</v>
      </c>
      <c r="F1055">
        <v>-3.954249E-2</v>
      </c>
      <c r="G1055">
        <v>5.5671249999999999E-2</v>
      </c>
      <c r="H1055">
        <v>-3.985176E-2</v>
      </c>
      <c r="I1055">
        <v>1E-3</v>
      </c>
      <c r="J1055">
        <v>-2.6819999999999999</v>
      </c>
      <c r="K1055">
        <v>3.5000000000000003E-2</v>
      </c>
      <c r="L1055">
        <v>-8.8989999999999991</v>
      </c>
      <c r="M1055">
        <v>2.9000000000000001E-2</v>
      </c>
      <c r="N1055">
        <v>6.0739999999999998</v>
      </c>
    </row>
    <row r="1056" spans="1:14" x14ac:dyDescent="0.3">
      <c r="A1056">
        <v>20.74</v>
      </c>
      <c r="B1056">
        <v>-0.12942873999999999</v>
      </c>
      <c r="C1056">
        <v>3.011047E-2</v>
      </c>
      <c r="D1056">
        <v>-1.8491200000000001E-3</v>
      </c>
      <c r="E1056">
        <v>-1.2764630000000001E-2</v>
      </c>
      <c r="F1056">
        <v>-2.5048460000000002E-2</v>
      </c>
      <c r="G1056">
        <v>5.2825850000000001E-2</v>
      </c>
      <c r="H1056">
        <v>-2.5167459999999999E-2</v>
      </c>
      <c r="I1056">
        <v>1.2999999999999999E-2</v>
      </c>
      <c r="J1056">
        <v>6.1150000000000002</v>
      </c>
      <c r="K1056">
        <v>3.4000000000000002E-2</v>
      </c>
      <c r="L1056">
        <v>-9.0030000000000001</v>
      </c>
      <c r="M1056">
        <v>2.1000000000000001E-2</v>
      </c>
      <c r="N1056">
        <v>4.3109999999999999</v>
      </c>
    </row>
    <row r="1057" spans="1:14" x14ac:dyDescent="0.3">
      <c r="A1057">
        <v>20.76</v>
      </c>
      <c r="B1057">
        <v>-0.14571076999999999</v>
      </c>
      <c r="C1057">
        <v>-3.5347509999999999E-2</v>
      </c>
      <c r="D1057">
        <v>3.4511300000000002E-3</v>
      </c>
      <c r="E1057">
        <v>-2.1066000000000001E-3</v>
      </c>
      <c r="F1057">
        <v>-1.061722E-2</v>
      </c>
      <c r="G1057">
        <v>5.057627E-2</v>
      </c>
      <c r="H1057">
        <v>-1.0610100000000001E-2</v>
      </c>
      <c r="I1057">
        <v>2.5999999999999999E-2</v>
      </c>
      <c r="J1057">
        <v>15.912000000000001</v>
      </c>
      <c r="K1057">
        <v>0.04</v>
      </c>
      <c r="L1057">
        <v>-6.0010000000000003</v>
      </c>
      <c r="M1057">
        <v>1.0999999999999999E-2</v>
      </c>
      <c r="N1057">
        <v>2.4860000000000002</v>
      </c>
    </row>
    <row r="1058" spans="1:14" x14ac:dyDescent="0.3">
      <c r="A1058">
        <v>20.78</v>
      </c>
      <c r="B1058">
        <v>-0.15926209</v>
      </c>
      <c r="C1058">
        <v>-6.6938460000000005E-2</v>
      </c>
      <c r="D1058">
        <v>6.7722800000000003E-3</v>
      </c>
      <c r="E1058">
        <v>8.52376E-3</v>
      </c>
      <c r="F1058">
        <v>3.4912699999999999E-3</v>
      </c>
      <c r="G1058">
        <v>4.8960579999999997E-2</v>
      </c>
      <c r="H1058">
        <v>3.5569199999999999E-3</v>
      </c>
      <c r="I1058">
        <v>4.1000000000000002E-2</v>
      </c>
      <c r="J1058">
        <v>26.114999999999998</v>
      </c>
      <c r="K1058">
        <v>4.9000000000000002E-2</v>
      </c>
      <c r="L1058">
        <v>-1.048</v>
      </c>
      <c r="M1058">
        <v>1E-3</v>
      </c>
      <c r="N1058">
        <v>0.65800000000000003</v>
      </c>
    </row>
    <row r="1059" spans="1:14" x14ac:dyDescent="0.3">
      <c r="A1059">
        <v>20.8</v>
      </c>
      <c r="B1059">
        <v>-0.16092920999999999</v>
      </c>
      <c r="C1059">
        <v>-9.4688380000000003E-2</v>
      </c>
      <c r="D1059">
        <v>7.4974999999999998E-3</v>
      </c>
      <c r="E1059">
        <v>1.8213239999999999E-2</v>
      </c>
      <c r="F1059">
        <v>1.7139950000000001E-2</v>
      </c>
      <c r="G1059">
        <v>4.7893699999999997E-2</v>
      </c>
      <c r="H1059">
        <v>1.7243700000000001E-2</v>
      </c>
      <c r="I1059">
        <v>5.6000000000000001E-2</v>
      </c>
      <c r="J1059">
        <v>35.518000000000001</v>
      </c>
      <c r="K1059">
        <v>6.2E-2</v>
      </c>
      <c r="L1059">
        <v>4.5949999999999998</v>
      </c>
      <c r="M1059">
        <v>-8.9999999999999993E-3</v>
      </c>
      <c r="N1059">
        <v>-1.109</v>
      </c>
    </row>
    <row r="1060" spans="1:14" x14ac:dyDescent="0.3">
      <c r="A1060">
        <v>20.82</v>
      </c>
      <c r="B1060">
        <v>-0.14610571</v>
      </c>
      <c r="C1060">
        <v>-0.11993621</v>
      </c>
      <c r="D1060">
        <v>4.7760700000000003E-3</v>
      </c>
      <c r="E1060">
        <v>2.6281369999999998E-2</v>
      </c>
      <c r="F1060">
        <v>3.010314E-2</v>
      </c>
      <c r="G1060">
        <v>4.7245620000000002E-2</v>
      </c>
      <c r="H1060">
        <v>3.0267079999999998E-2</v>
      </c>
      <c r="I1060">
        <v>6.8000000000000005E-2</v>
      </c>
      <c r="J1060">
        <v>42.911000000000001</v>
      </c>
      <c r="K1060">
        <v>7.5999999999999998E-2</v>
      </c>
      <c r="L1060">
        <v>10.164999999999999</v>
      </c>
      <c r="M1060">
        <v>-1.7999999999999999E-2</v>
      </c>
      <c r="N1060">
        <v>-2.7480000000000002</v>
      </c>
    </row>
    <row r="1061" spans="1:14" x14ac:dyDescent="0.3">
      <c r="A1061">
        <v>20.84</v>
      </c>
      <c r="B1061">
        <v>-0.11997553</v>
      </c>
      <c r="C1061">
        <v>-0.14223838999999999</v>
      </c>
      <c r="D1061">
        <v>-1.19293E-3</v>
      </c>
      <c r="E1061">
        <v>3.2117779999999999E-2</v>
      </c>
      <c r="F1061">
        <v>4.2029469999999999E-2</v>
      </c>
      <c r="G1061">
        <v>4.6929360000000003E-2</v>
      </c>
      <c r="H1061">
        <v>4.2283229999999998E-2</v>
      </c>
      <c r="I1061">
        <v>7.6999999999999999E-2</v>
      </c>
      <c r="J1061">
        <v>47.835000000000001</v>
      </c>
      <c r="K1061">
        <v>9.0999999999999998E-2</v>
      </c>
      <c r="L1061">
        <v>15.206</v>
      </c>
      <c r="M1061">
        <v>-2.7E-2</v>
      </c>
      <c r="N1061">
        <v>-4.1890000000000001</v>
      </c>
    </row>
    <row r="1062" spans="1:14" x14ac:dyDescent="0.3">
      <c r="A1062">
        <v>20.86</v>
      </c>
      <c r="B1062">
        <v>-9.1495010000000002E-2</v>
      </c>
      <c r="C1062">
        <v>-0.15902667000000001</v>
      </c>
      <c r="D1062">
        <v>-8.6101500000000004E-3</v>
      </c>
      <c r="E1062">
        <v>3.5058979999999997E-2</v>
      </c>
      <c r="F1062">
        <v>5.250225E-2</v>
      </c>
      <c r="G1062">
        <v>4.6914640000000001E-2</v>
      </c>
      <c r="H1062">
        <v>5.2863210000000001E-2</v>
      </c>
      <c r="I1062">
        <v>8.2000000000000003E-2</v>
      </c>
      <c r="J1062">
        <v>50.558999999999997</v>
      </c>
      <c r="K1062">
        <v>0.105</v>
      </c>
      <c r="L1062">
        <v>19.454000000000001</v>
      </c>
      <c r="M1062">
        <v>-3.4000000000000002E-2</v>
      </c>
      <c r="N1062">
        <v>-5.36</v>
      </c>
    </row>
    <row r="1063" spans="1:14" x14ac:dyDescent="0.3">
      <c r="A1063">
        <v>20.88</v>
      </c>
      <c r="B1063">
        <v>-6.6923189999999994E-2</v>
      </c>
      <c r="C1063">
        <v>-0.16807681999999999</v>
      </c>
      <c r="D1063">
        <v>-1.5640109999999999E-2</v>
      </c>
      <c r="E1063">
        <v>3.4531829999999999E-2</v>
      </c>
      <c r="F1063">
        <v>6.1075030000000002E-2</v>
      </c>
      <c r="G1063">
        <v>4.7205650000000002E-2</v>
      </c>
      <c r="H1063">
        <v>6.1552790000000003E-2</v>
      </c>
      <c r="I1063">
        <v>8.4000000000000005E-2</v>
      </c>
      <c r="J1063">
        <v>51.639000000000003</v>
      </c>
      <c r="K1063">
        <v>0.11700000000000001</v>
      </c>
      <c r="L1063">
        <v>22.803000000000001</v>
      </c>
      <c r="M1063">
        <v>-3.9E-2</v>
      </c>
      <c r="N1063">
        <v>-6.1890000000000001</v>
      </c>
    </row>
    <row r="1064" spans="1:14" x14ac:dyDescent="0.3">
      <c r="A1064">
        <v>20.9</v>
      </c>
      <c r="B1064">
        <v>-4.8187750000000001E-2</v>
      </c>
      <c r="C1064">
        <v>-0.16966761</v>
      </c>
      <c r="D1064">
        <v>-2.3797929999999998E-2</v>
      </c>
      <c r="E1064">
        <v>3.0400400000000001E-2</v>
      </c>
      <c r="F1064">
        <v>6.7279930000000002E-2</v>
      </c>
      <c r="G1064">
        <v>4.7825569999999998E-2</v>
      </c>
      <c r="H1064">
        <v>6.7884189999999997E-2</v>
      </c>
      <c r="I1064">
        <v>8.4000000000000005E-2</v>
      </c>
      <c r="J1064">
        <v>51.594000000000001</v>
      </c>
      <c r="K1064">
        <v>0.127</v>
      </c>
      <c r="L1064">
        <v>25.273</v>
      </c>
      <c r="M1064">
        <v>-4.2000000000000003E-2</v>
      </c>
      <c r="N1064">
        <v>-6.6269999999999998</v>
      </c>
    </row>
    <row r="1065" spans="1:14" x14ac:dyDescent="0.3">
      <c r="A1065">
        <v>20.92</v>
      </c>
      <c r="B1065">
        <v>-3.6469469999999997E-2</v>
      </c>
      <c r="C1065">
        <v>-0.16552470999999999</v>
      </c>
      <c r="D1065">
        <v>-2.5324820000000001E-2</v>
      </c>
      <c r="E1065">
        <v>2.2959710000000001E-2</v>
      </c>
      <c r="F1065">
        <v>7.0635669999999998E-2</v>
      </c>
      <c r="G1065">
        <v>4.8788070000000003E-2</v>
      </c>
      <c r="H1065">
        <v>7.1372840000000007E-2</v>
      </c>
      <c r="I1065">
        <v>8.2000000000000003E-2</v>
      </c>
      <c r="J1065">
        <v>50.404000000000003</v>
      </c>
      <c r="K1065">
        <v>0.13400000000000001</v>
      </c>
      <c r="L1065">
        <v>26.94</v>
      </c>
      <c r="M1065">
        <v>-4.2000000000000003E-2</v>
      </c>
      <c r="N1065">
        <v>-6.6449999999999996</v>
      </c>
    </row>
    <row r="1066" spans="1:14" x14ac:dyDescent="0.3">
      <c r="A1066">
        <v>20.94</v>
      </c>
      <c r="B1066">
        <v>-2.3153549999999998E-2</v>
      </c>
      <c r="C1066">
        <v>-0.15689977999999999</v>
      </c>
      <c r="D1066">
        <v>-3.000421E-2</v>
      </c>
      <c r="E1066">
        <v>1.166263E-2</v>
      </c>
      <c r="F1066">
        <v>7.0673879999999994E-2</v>
      </c>
      <c r="G1066">
        <v>5.0075620000000001E-2</v>
      </c>
      <c r="H1066">
        <v>7.1541439999999998E-2</v>
      </c>
      <c r="I1066">
        <v>0.08</v>
      </c>
      <c r="J1066">
        <v>48.642000000000003</v>
      </c>
      <c r="K1066">
        <v>0.13900000000000001</v>
      </c>
      <c r="L1066">
        <v>27.884</v>
      </c>
      <c r="M1066">
        <v>-0.04</v>
      </c>
      <c r="N1066">
        <v>-6.0330000000000004</v>
      </c>
    </row>
    <row r="1067" spans="1:14" x14ac:dyDescent="0.3">
      <c r="A1067">
        <v>20.96</v>
      </c>
      <c r="B1067">
        <v>-1.0779209999999999E-2</v>
      </c>
      <c r="C1067">
        <v>-0.14413912000000001</v>
      </c>
      <c r="D1067">
        <v>-3.5782109999999999E-2</v>
      </c>
      <c r="E1067">
        <v>-6.06413E-3</v>
      </c>
      <c r="F1067">
        <v>6.6897029999999996E-2</v>
      </c>
      <c r="G1067">
        <v>5.1623040000000002E-2</v>
      </c>
      <c r="H1067">
        <v>6.7904889999999996E-2</v>
      </c>
      <c r="I1067">
        <v>7.6999999999999999E-2</v>
      </c>
      <c r="J1067">
        <v>46.057000000000002</v>
      </c>
      <c r="K1067">
        <v>0.14000000000000001</v>
      </c>
      <c r="L1067">
        <v>28.181000000000001</v>
      </c>
      <c r="M1067">
        <v>-3.5000000000000003E-2</v>
      </c>
      <c r="N1067">
        <v>-4.9980000000000002</v>
      </c>
    </row>
    <row r="1068" spans="1:14" x14ac:dyDescent="0.3">
      <c r="A1068">
        <v>20.98</v>
      </c>
      <c r="B1068">
        <v>-2.4372500000000002E-3</v>
      </c>
      <c r="C1068">
        <v>-0.11613188000000001</v>
      </c>
      <c r="D1068">
        <v>-4.0992689999999998E-2</v>
      </c>
      <c r="E1068">
        <v>-9.5989400000000002E-3</v>
      </c>
      <c r="F1068">
        <v>5.6798969999999997E-2</v>
      </c>
      <c r="G1068">
        <v>5.3314640000000003E-2</v>
      </c>
      <c r="H1068">
        <v>5.8358189999999997E-2</v>
      </c>
      <c r="I1068">
        <v>7.2999999999999995E-2</v>
      </c>
      <c r="J1068">
        <v>42.277000000000001</v>
      </c>
      <c r="K1068">
        <v>0.13900000000000001</v>
      </c>
      <c r="L1068">
        <v>27.510999999999999</v>
      </c>
      <c r="M1068">
        <v>-2.9000000000000001E-2</v>
      </c>
      <c r="N1068">
        <v>-3.6789999999999998</v>
      </c>
    </row>
    <row r="1069" spans="1:14" x14ac:dyDescent="0.3">
      <c r="A1069">
        <v>21</v>
      </c>
      <c r="B1069">
        <v>9.9711399999999999E-3</v>
      </c>
      <c r="C1069">
        <v>-9.4604590000000002E-2</v>
      </c>
      <c r="D1069">
        <v>-4.3929370000000002E-2</v>
      </c>
      <c r="E1069">
        <v>-1.6375250000000001E-2</v>
      </c>
      <c r="F1069">
        <v>3.9211019999999999E-2</v>
      </c>
      <c r="G1069">
        <v>5.5006199999999998E-2</v>
      </c>
      <c r="H1069">
        <v>4.0966559999999999E-2</v>
      </c>
      <c r="I1069">
        <v>6.6000000000000003E-2</v>
      </c>
      <c r="J1069">
        <v>36.744</v>
      </c>
      <c r="K1069">
        <v>0.13500000000000001</v>
      </c>
      <c r="L1069">
        <v>25.652999999999999</v>
      </c>
      <c r="M1069">
        <v>-2.1999999999999999E-2</v>
      </c>
      <c r="N1069">
        <v>-2.117</v>
      </c>
    </row>
    <row r="1070" spans="1:14" x14ac:dyDescent="0.3">
      <c r="A1070">
        <v>21.02</v>
      </c>
      <c r="B1070">
        <v>2.9481279999999999E-2</v>
      </c>
      <c r="C1070">
        <v>-6.563281E-2</v>
      </c>
      <c r="D1070">
        <v>-3.2480790000000002E-2</v>
      </c>
      <c r="E1070">
        <v>-2.3299210000000001E-2</v>
      </c>
      <c r="F1070">
        <v>1.6009120000000002E-2</v>
      </c>
      <c r="G1070">
        <v>5.6561149999999998E-2</v>
      </c>
      <c r="H1070">
        <v>1.713257E-2</v>
      </c>
      <c r="I1070">
        <v>5.7000000000000002E-2</v>
      </c>
      <c r="J1070">
        <v>29.213999999999999</v>
      </c>
      <c r="K1070">
        <v>0.13</v>
      </c>
      <c r="L1070">
        <v>23.048999999999999</v>
      </c>
      <c r="M1070">
        <v>-1.4E-2</v>
      </c>
      <c r="N1070">
        <v>-0.29099999999999998</v>
      </c>
    </row>
    <row r="1071" spans="1:14" x14ac:dyDescent="0.3">
      <c r="A1071">
        <v>21.04</v>
      </c>
      <c r="B1071">
        <v>5.1392599999999997E-2</v>
      </c>
      <c r="C1071">
        <v>-4.4823580000000002E-2</v>
      </c>
      <c r="D1071">
        <v>-3.3870669999999999E-2</v>
      </c>
      <c r="E1071">
        <v>-3.056909E-2</v>
      </c>
      <c r="F1071">
        <v>-8.3560100000000005E-3</v>
      </c>
      <c r="G1071">
        <v>5.7867099999999998E-2</v>
      </c>
      <c r="H1071">
        <v>-8.1826699999999995E-3</v>
      </c>
      <c r="I1071">
        <v>4.4999999999999998E-2</v>
      </c>
      <c r="J1071">
        <v>20.338999999999999</v>
      </c>
      <c r="K1071">
        <v>0.123</v>
      </c>
      <c r="L1071">
        <v>19.875</v>
      </c>
      <c r="M1071">
        <v>-4.0000000000000001E-3</v>
      </c>
      <c r="N1071">
        <v>1.659</v>
      </c>
    </row>
    <row r="1072" spans="1:14" x14ac:dyDescent="0.3">
      <c r="A1072">
        <v>21.06</v>
      </c>
      <c r="B1072">
        <v>7.6669020000000004E-2</v>
      </c>
      <c r="C1072">
        <v>-2.0401079999999999E-2</v>
      </c>
      <c r="D1072">
        <v>-3.5559170000000001E-2</v>
      </c>
      <c r="E1072">
        <v>-3.538177E-2</v>
      </c>
      <c r="F1072">
        <v>-3.1314809999999998E-2</v>
      </c>
      <c r="G1072">
        <v>5.880088E-2</v>
      </c>
      <c r="H1072">
        <v>-3.168605E-2</v>
      </c>
      <c r="I1072">
        <v>3.2000000000000001E-2</v>
      </c>
      <c r="J1072">
        <v>10.952</v>
      </c>
      <c r="K1072">
        <v>0.11600000000000001</v>
      </c>
      <c r="L1072">
        <v>16.411000000000001</v>
      </c>
      <c r="M1072">
        <v>5.0000000000000001E-3</v>
      </c>
      <c r="N1072">
        <v>3.5329999999999999</v>
      </c>
    </row>
    <row r="1073" spans="1:14" x14ac:dyDescent="0.3">
      <c r="A1073">
        <v>21.08</v>
      </c>
      <c r="B1073">
        <v>0.10022745</v>
      </c>
      <c r="C1073">
        <v>9.5001500000000006E-3</v>
      </c>
      <c r="D1073">
        <v>-3.2083309999999997E-2</v>
      </c>
      <c r="E1073">
        <v>-3.9074150000000002E-2</v>
      </c>
      <c r="F1073">
        <v>-5.1650990000000001E-2</v>
      </c>
      <c r="G1073">
        <v>5.9234679999999998E-2</v>
      </c>
      <c r="H1073">
        <v>-5.224343E-2</v>
      </c>
      <c r="I1073">
        <v>1.7999999999999999E-2</v>
      </c>
      <c r="J1073">
        <v>1.639</v>
      </c>
      <c r="K1073">
        <v>0.107</v>
      </c>
      <c r="L1073">
        <v>13.065</v>
      </c>
      <c r="M1073">
        <v>1.4E-2</v>
      </c>
      <c r="N1073">
        <v>5.2869999999999999</v>
      </c>
    </row>
    <row r="1074" spans="1:14" x14ac:dyDescent="0.3">
      <c r="A1074">
        <v>21.1</v>
      </c>
      <c r="B1074">
        <v>0.11899115</v>
      </c>
      <c r="C1074">
        <v>3.8846840000000001E-2</v>
      </c>
      <c r="D1074">
        <v>-2.6915830000000002E-2</v>
      </c>
      <c r="E1074">
        <v>-4.3626949999999998E-2</v>
      </c>
      <c r="F1074">
        <v>-6.8654530000000005E-2</v>
      </c>
      <c r="G1074">
        <v>5.9048070000000001E-2</v>
      </c>
      <c r="H1074">
        <v>-6.941079E-2</v>
      </c>
      <c r="I1074">
        <v>4.0000000000000001E-3</v>
      </c>
      <c r="J1074">
        <v>-7.2519999999999998</v>
      </c>
      <c r="K1074">
        <v>9.9000000000000005E-2</v>
      </c>
      <c r="L1074">
        <v>9.9849999999999994</v>
      </c>
      <c r="M1074">
        <v>2.3E-2</v>
      </c>
      <c r="N1074">
        <v>6.931</v>
      </c>
    </row>
    <row r="1075" spans="1:14" x14ac:dyDescent="0.3">
      <c r="A1075">
        <v>21.12</v>
      </c>
      <c r="B1075">
        <v>0.1332557</v>
      </c>
      <c r="C1075">
        <v>6.4851290000000006E-2</v>
      </c>
      <c r="D1075">
        <v>-2.2171070000000001E-2</v>
      </c>
      <c r="E1075">
        <v>-4.8947209999999998E-2</v>
      </c>
      <c r="F1075">
        <v>-8.197256E-2</v>
      </c>
      <c r="G1075">
        <v>5.8151910000000001E-2</v>
      </c>
      <c r="H1075">
        <v>-8.2833249999999997E-2</v>
      </c>
      <c r="I1075">
        <v>-0.01</v>
      </c>
      <c r="J1075">
        <v>-15.516999999999999</v>
      </c>
      <c r="K1075">
        <v>9.0999999999999998E-2</v>
      </c>
      <c r="L1075">
        <v>7.0570000000000004</v>
      </c>
      <c r="M1075">
        <v>3.1E-2</v>
      </c>
      <c r="N1075">
        <v>8.4209999999999994</v>
      </c>
    </row>
    <row r="1076" spans="1:14" x14ac:dyDescent="0.3">
      <c r="A1076">
        <v>21.14</v>
      </c>
      <c r="B1076">
        <v>0.14046840999999999</v>
      </c>
      <c r="C1076">
        <v>8.7206279999999997E-2</v>
      </c>
      <c r="D1076">
        <v>-1.8317920000000001E-2</v>
      </c>
      <c r="E1076">
        <v>-5.33444E-2</v>
      </c>
      <c r="F1076">
        <v>-9.1675290000000006E-2</v>
      </c>
      <c r="G1076">
        <v>5.6525079999999998E-2</v>
      </c>
      <c r="H1076">
        <v>-9.2532249999999996E-2</v>
      </c>
      <c r="I1076">
        <v>-2.3E-2</v>
      </c>
      <c r="J1076">
        <v>-22.832000000000001</v>
      </c>
      <c r="K1076">
        <v>8.2000000000000003E-2</v>
      </c>
      <c r="L1076">
        <v>4.1680000000000001</v>
      </c>
      <c r="M1076">
        <v>3.7999999999999999E-2</v>
      </c>
      <c r="N1076">
        <v>9.6669999999999998</v>
      </c>
    </row>
    <row r="1077" spans="1:14" x14ac:dyDescent="0.3">
      <c r="A1077">
        <v>21.16</v>
      </c>
      <c r="B1077">
        <v>0.13858350999999999</v>
      </c>
      <c r="C1077">
        <v>0.10598103</v>
      </c>
      <c r="D1077">
        <v>-1.534726E-2</v>
      </c>
      <c r="E1077">
        <v>-5.5542460000000002E-2</v>
      </c>
      <c r="F1077">
        <v>-9.8084060000000001E-2</v>
      </c>
      <c r="G1077">
        <v>5.4181760000000002E-2</v>
      </c>
      <c r="H1077">
        <v>-9.8878590000000002E-2</v>
      </c>
      <c r="I1077">
        <v>-3.4000000000000002E-2</v>
      </c>
      <c r="J1077">
        <v>-28.841000000000001</v>
      </c>
      <c r="K1077">
        <v>7.1999999999999995E-2</v>
      </c>
      <c r="L1077">
        <v>1.3029999999999999</v>
      </c>
      <c r="M1077">
        <v>4.2999999999999997E-2</v>
      </c>
      <c r="N1077">
        <v>10.599</v>
      </c>
    </row>
    <row r="1078" spans="1:14" x14ac:dyDescent="0.3">
      <c r="A1078">
        <v>21.18</v>
      </c>
      <c r="B1078">
        <v>0.12751069000000001</v>
      </c>
      <c r="C1078">
        <v>0.12097864</v>
      </c>
      <c r="D1078">
        <v>-1.313286E-2</v>
      </c>
      <c r="E1078">
        <v>-5.5334939999999999E-2</v>
      </c>
      <c r="F1078">
        <v>-0.1014655</v>
      </c>
      <c r="G1078">
        <v>5.1180410000000003E-2</v>
      </c>
      <c r="H1078">
        <v>-0.10221292999999999</v>
      </c>
      <c r="I1078">
        <v>-4.2000000000000003E-2</v>
      </c>
      <c r="J1078">
        <v>-33.286000000000001</v>
      </c>
      <c r="K1078">
        <v>6.2E-2</v>
      </c>
      <c r="L1078">
        <v>-1.494</v>
      </c>
      <c r="M1078">
        <v>4.7E-2</v>
      </c>
      <c r="N1078">
        <v>11.183999999999999</v>
      </c>
    </row>
    <row r="1079" spans="1:14" x14ac:dyDescent="0.3">
      <c r="A1079">
        <v>21.2</v>
      </c>
      <c r="B1079">
        <v>0.10996068000000001</v>
      </c>
      <c r="C1079">
        <v>0.13187545000000001</v>
      </c>
      <c r="D1079">
        <v>-1.143011E-2</v>
      </c>
      <c r="E1079">
        <v>-5.3110829999999998E-2</v>
      </c>
      <c r="F1079">
        <v>-0.10191397000000001</v>
      </c>
      <c r="G1079">
        <v>4.7570590000000003E-2</v>
      </c>
      <c r="H1079">
        <v>-0.10265099</v>
      </c>
      <c r="I1079">
        <v>-4.8000000000000001E-2</v>
      </c>
      <c r="J1079">
        <v>-36.101999999999997</v>
      </c>
      <c r="K1079">
        <v>5.1999999999999998E-2</v>
      </c>
      <c r="L1079">
        <v>-4.1529999999999996</v>
      </c>
      <c r="M1079">
        <v>4.8000000000000001E-2</v>
      </c>
      <c r="N1079">
        <v>11.419</v>
      </c>
    </row>
    <row r="1080" spans="1:14" x14ac:dyDescent="0.3">
      <c r="A1080">
        <v>21.22</v>
      </c>
      <c r="B1080">
        <v>9.1246300000000002E-2</v>
      </c>
      <c r="C1080">
        <v>0.13828646999999999</v>
      </c>
      <c r="D1080">
        <v>-9.9570400000000003E-3</v>
      </c>
      <c r="E1080">
        <v>-4.925682E-2</v>
      </c>
      <c r="F1080">
        <v>-9.9440310000000004E-2</v>
      </c>
      <c r="G1080">
        <v>4.3368610000000002E-2</v>
      </c>
      <c r="H1080">
        <v>-0.10018019</v>
      </c>
      <c r="I1080">
        <v>-5.0999999999999997E-2</v>
      </c>
      <c r="J1080">
        <v>-37.548000000000002</v>
      </c>
      <c r="K1080">
        <v>4.1000000000000002E-2</v>
      </c>
      <c r="L1080">
        <v>-6.6029999999999998</v>
      </c>
      <c r="M1080">
        <v>4.8000000000000001E-2</v>
      </c>
      <c r="N1080">
        <v>11.28</v>
      </c>
    </row>
    <row r="1081" spans="1:14" x14ac:dyDescent="0.3">
      <c r="A1081">
        <v>21.24</v>
      </c>
      <c r="B1081">
        <v>7.5515059999999995E-2</v>
      </c>
      <c r="C1081">
        <v>0.13997618000000001</v>
      </c>
      <c r="D1081">
        <v>-7.4212499999999999E-3</v>
      </c>
      <c r="E1081">
        <v>-4.4283120000000002E-2</v>
      </c>
      <c r="F1081">
        <v>-9.3493099999999996E-2</v>
      </c>
      <c r="G1081">
        <v>3.8583399999999997E-2</v>
      </c>
      <c r="H1081">
        <v>-9.4324519999999995E-2</v>
      </c>
      <c r="I1081">
        <v>-5.1999999999999998E-2</v>
      </c>
      <c r="J1081">
        <v>-38.061999999999998</v>
      </c>
      <c r="K1081">
        <v>3.1E-2</v>
      </c>
      <c r="L1081">
        <v>-8.7840000000000007</v>
      </c>
      <c r="M1081">
        <v>4.4999999999999998E-2</v>
      </c>
      <c r="N1081">
        <v>10.708</v>
      </c>
    </row>
    <row r="1082" spans="1:14" x14ac:dyDescent="0.3">
      <c r="A1082">
        <v>21.26</v>
      </c>
      <c r="B1082">
        <v>6.2535220000000002E-2</v>
      </c>
      <c r="C1082">
        <v>0.13740474</v>
      </c>
      <c r="D1082">
        <v>-2.9059300000000001E-3</v>
      </c>
      <c r="E1082">
        <v>-3.8460429999999997E-2</v>
      </c>
      <c r="F1082">
        <v>-8.2935159999999994E-2</v>
      </c>
      <c r="G1082">
        <v>3.3250679999999998E-2</v>
      </c>
      <c r="H1082">
        <v>-8.4047460000000004E-2</v>
      </c>
      <c r="I1082">
        <v>-5.1999999999999998E-2</v>
      </c>
      <c r="J1082">
        <v>-37.948999999999998</v>
      </c>
      <c r="K1082">
        <v>2.1999999999999999E-2</v>
      </c>
      <c r="L1082">
        <v>-10.663</v>
      </c>
      <c r="M1082">
        <v>4.1000000000000002E-2</v>
      </c>
      <c r="N1082">
        <v>9.7550000000000008</v>
      </c>
    </row>
    <row r="1083" spans="1:14" x14ac:dyDescent="0.3">
      <c r="A1083">
        <v>21.28</v>
      </c>
      <c r="B1083">
        <v>5.0774140000000002E-2</v>
      </c>
      <c r="C1083">
        <v>0.13145424999999999</v>
      </c>
      <c r="D1083">
        <v>1.63846E-3</v>
      </c>
      <c r="E1083">
        <v>-3.144719E-2</v>
      </c>
      <c r="F1083">
        <v>-6.7911719999999995E-2</v>
      </c>
      <c r="G1083">
        <v>2.7416340000000001E-2</v>
      </c>
      <c r="H1083">
        <v>-6.8923929999999994E-2</v>
      </c>
      <c r="I1083">
        <v>-0.05</v>
      </c>
      <c r="J1083">
        <v>-37.000999999999998</v>
      </c>
      <c r="K1083">
        <v>1.4E-2</v>
      </c>
      <c r="L1083">
        <v>-12.242000000000001</v>
      </c>
      <c r="M1083">
        <v>3.5000000000000003E-2</v>
      </c>
      <c r="N1083">
        <v>8.4649999999999999</v>
      </c>
    </row>
    <row r="1084" spans="1:14" x14ac:dyDescent="0.3">
      <c r="A1084">
        <v>21.3</v>
      </c>
      <c r="B1084">
        <v>4.2317680000000003E-2</v>
      </c>
      <c r="C1084">
        <v>0.12288902</v>
      </c>
      <c r="D1084">
        <v>5.4440699999999996E-3</v>
      </c>
      <c r="E1084">
        <v>-2.2981999999999999E-2</v>
      </c>
      <c r="F1084">
        <v>-5.0151319999999999E-2</v>
      </c>
      <c r="G1084">
        <v>2.1134320000000002E-2</v>
      </c>
      <c r="H1084">
        <v>-5.0716539999999997E-2</v>
      </c>
      <c r="I1084">
        <v>-4.9000000000000002E-2</v>
      </c>
      <c r="J1084">
        <v>-35.975000000000001</v>
      </c>
      <c r="K1084">
        <v>6.0000000000000001E-3</v>
      </c>
      <c r="L1084">
        <v>-13.548</v>
      </c>
      <c r="M1084">
        <v>2.8000000000000001E-2</v>
      </c>
      <c r="N1084">
        <v>6.8620000000000001</v>
      </c>
    </row>
    <row r="1085" spans="1:14" x14ac:dyDescent="0.3">
      <c r="A1085">
        <v>21.32</v>
      </c>
      <c r="B1085">
        <v>3.9580339999999999E-2</v>
      </c>
      <c r="C1085">
        <v>0.11241932</v>
      </c>
      <c r="D1085">
        <v>8.39932E-3</v>
      </c>
      <c r="E1085">
        <v>-1.28059E-2</v>
      </c>
      <c r="F1085">
        <v>-3.1417399999999998E-2</v>
      </c>
      <c r="G1085">
        <v>1.44779E-2</v>
      </c>
      <c r="H1085">
        <v>-3.1598800000000003E-2</v>
      </c>
      <c r="I1085">
        <v>-4.8000000000000001E-2</v>
      </c>
      <c r="J1085">
        <v>-35.07</v>
      </c>
      <c r="K1085">
        <v>0</v>
      </c>
      <c r="L1085">
        <v>-14.63</v>
      </c>
      <c r="M1085">
        <v>0.02</v>
      </c>
      <c r="N1085">
        <v>5.0049999999999999</v>
      </c>
    </row>
    <row r="1086" spans="1:14" x14ac:dyDescent="0.3">
      <c r="A1086">
        <v>21.34</v>
      </c>
      <c r="B1086">
        <v>3.2740289999999998E-2</v>
      </c>
      <c r="C1086">
        <v>0.10122618999999999</v>
      </c>
      <c r="D1086">
        <v>1.085682E-2</v>
      </c>
      <c r="E1086">
        <v>-1.44815E-3</v>
      </c>
      <c r="F1086">
        <v>-1.2844110000000001E-2</v>
      </c>
      <c r="G1086">
        <v>7.5997800000000004E-3</v>
      </c>
      <c r="H1086">
        <v>-1.2818049999999999E-2</v>
      </c>
      <c r="I1086">
        <v>-4.7E-2</v>
      </c>
      <c r="J1086">
        <v>-33.953000000000003</v>
      </c>
      <c r="K1086">
        <v>-5.0000000000000001E-3</v>
      </c>
      <c r="L1086">
        <v>-15.532999999999999</v>
      </c>
      <c r="M1086">
        <v>0.01</v>
      </c>
      <c r="N1086">
        <v>2.99</v>
      </c>
    </row>
    <row r="1087" spans="1:14" x14ac:dyDescent="0.3">
      <c r="A1087">
        <v>21.36</v>
      </c>
      <c r="B1087">
        <v>1.248281E-2</v>
      </c>
      <c r="C1087">
        <v>9.0329839999999995E-2</v>
      </c>
      <c r="D1087">
        <v>1.3202240000000001E-2</v>
      </c>
      <c r="E1087">
        <v>1.0078749999999999E-2</v>
      </c>
      <c r="F1087">
        <v>5.0038699999999997E-3</v>
      </c>
      <c r="G1087">
        <v>7.1204999999999999E-4</v>
      </c>
      <c r="H1087">
        <v>5.13074E-3</v>
      </c>
      <c r="I1087">
        <v>-4.3999999999999997E-2</v>
      </c>
      <c r="J1087">
        <v>-31.632999999999999</v>
      </c>
      <c r="K1087">
        <v>-0.01</v>
      </c>
      <c r="L1087">
        <v>-16.295999999999999</v>
      </c>
      <c r="M1087">
        <v>-1E-3</v>
      </c>
      <c r="N1087">
        <v>0.92200000000000004</v>
      </c>
    </row>
    <row r="1088" spans="1:14" x14ac:dyDescent="0.3">
      <c r="A1088">
        <v>21.38</v>
      </c>
      <c r="B1088">
        <v>-1.5872689999999998E-2</v>
      </c>
      <c r="C1088">
        <v>7.8669740000000002E-2</v>
      </c>
      <c r="D1088">
        <v>1.564018E-2</v>
      </c>
      <c r="E1088">
        <v>2.0830169999999999E-2</v>
      </c>
      <c r="F1088">
        <v>2.178894E-2</v>
      </c>
      <c r="G1088">
        <v>-5.9639000000000003E-3</v>
      </c>
      <c r="H1088">
        <v>2.1992830000000001E-2</v>
      </c>
      <c r="I1088">
        <v>-3.9E-2</v>
      </c>
      <c r="J1088">
        <v>-27.367999999999999</v>
      </c>
      <c r="K1088">
        <v>-1.4E-2</v>
      </c>
      <c r="L1088">
        <v>-16.937000000000001</v>
      </c>
      <c r="M1088">
        <v>-1.0999999999999999E-2</v>
      </c>
      <c r="N1088">
        <v>-1.1040000000000001</v>
      </c>
    </row>
    <row r="1089" spans="1:14" x14ac:dyDescent="0.3">
      <c r="A1089">
        <v>21.4</v>
      </c>
      <c r="B1089">
        <v>-5.3210840000000002E-2</v>
      </c>
      <c r="C1089">
        <v>6.3603859999999998E-2</v>
      </c>
      <c r="D1089">
        <v>1.731568E-2</v>
      </c>
      <c r="E1089">
        <v>3.025479E-2</v>
      </c>
      <c r="F1089">
        <v>3.7192940000000001E-2</v>
      </c>
      <c r="G1089">
        <v>-1.222813E-2</v>
      </c>
      <c r="H1089">
        <v>3.7484679999999999E-2</v>
      </c>
      <c r="I1089">
        <v>-3.1E-2</v>
      </c>
      <c r="J1089">
        <v>-21.053000000000001</v>
      </c>
      <c r="K1089">
        <v>-1.7999999999999999E-2</v>
      </c>
      <c r="L1089">
        <v>-17.463999999999999</v>
      </c>
      <c r="M1089">
        <v>-2.1000000000000001E-2</v>
      </c>
      <c r="N1089">
        <v>-3.01</v>
      </c>
    </row>
    <row r="1090" spans="1:14" x14ac:dyDescent="0.3">
      <c r="A1090">
        <v>21.42</v>
      </c>
      <c r="B1090">
        <v>-8.7835250000000004E-2</v>
      </c>
      <c r="C1090">
        <v>4.1629989999999999E-2</v>
      </c>
      <c r="D1090">
        <v>1.9777639999999999E-2</v>
      </c>
      <c r="E1090">
        <v>3.81605E-2</v>
      </c>
      <c r="F1090">
        <v>5.0917869999999997E-2</v>
      </c>
      <c r="G1090">
        <v>-1.7941539999999999E-2</v>
      </c>
      <c r="H1090">
        <v>5.1299810000000001E-2</v>
      </c>
      <c r="I1090">
        <v>-2.1000000000000001E-2</v>
      </c>
      <c r="J1090">
        <v>-13.23</v>
      </c>
      <c r="K1090">
        <v>-0.02</v>
      </c>
      <c r="L1090">
        <v>-17.841000000000001</v>
      </c>
      <c r="M1090">
        <v>-3.1E-2</v>
      </c>
      <c r="N1090">
        <v>-4.7430000000000003</v>
      </c>
    </row>
    <row r="1091" spans="1:14" x14ac:dyDescent="0.3">
      <c r="A1091">
        <v>21.44</v>
      </c>
      <c r="B1091">
        <v>-0.11234938</v>
      </c>
      <c r="C1091">
        <v>1.074055E-2</v>
      </c>
      <c r="D1091">
        <v>2.2777249999999999E-2</v>
      </c>
      <c r="E1091">
        <v>4.4546910000000002E-2</v>
      </c>
      <c r="F1091">
        <v>6.2735869999999999E-2</v>
      </c>
      <c r="G1091">
        <v>-2.3071379999999999E-2</v>
      </c>
      <c r="H1091">
        <v>6.319118E-2</v>
      </c>
      <c r="I1091">
        <v>-1.0999999999999999E-2</v>
      </c>
      <c r="J1091">
        <v>-5.1520000000000001</v>
      </c>
      <c r="K1091">
        <v>-2.1000000000000001E-2</v>
      </c>
      <c r="L1091">
        <v>-17.916</v>
      </c>
      <c r="M1091">
        <v>-0.04</v>
      </c>
      <c r="N1091">
        <v>-6.2679999999999998</v>
      </c>
    </row>
    <row r="1092" spans="1:14" x14ac:dyDescent="0.3">
      <c r="A1092">
        <v>21.46</v>
      </c>
      <c r="B1092">
        <v>-0.11879277000000001</v>
      </c>
      <c r="C1092">
        <v>-2.151834E-2</v>
      </c>
      <c r="D1092">
        <v>2.722086E-2</v>
      </c>
      <c r="E1092">
        <v>4.9583189999999999E-2</v>
      </c>
      <c r="F1092">
        <v>7.2498670000000001E-2</v>
      </c>
      <c r="G1092">
        <v>-2.7671270000000001E-2</v>
      </c>
      <c r="H1092">
        <v>7.3001090000000005E-2</v>
      </c>
      <c r="I1092">
        <v>-1E-3</v>
      </c>
      <c r="J1092">
        <v>1.7050000000000001</v>
      </c>
      <c r="K1092">
        <v>-1.7999999999999999E-2</v>
      </c>
      <c r="L1092">
        <v>-16.78</v>
      </c>
      <c r="M1092">
        <v>-4.8000000000000001E-2</v>
      </c>
      <c r="N1092">
        <v>-7.5720000000000001</v>
      </c>
    </row>
    <row r="1093" spans="1:14" x14ac:dyDescent="0.3">
      <c r="A1093">
        <v>21.48</v>
      </c>
      <c r="B1093">
        <v>-0.10732825999999999</v>
      </c>
      <c r="C1093">
        <v>-3.9012900000000003E-2</v>
      </c>
      <c r="D1093">
        <v>3.0887230000000002E-2</v>
      </c>
      <c r="E1093">
        <v>5.3603280000000003E-2</v>
      </c>
      <c r="F1093">
        <v>8.0138420000000002E-2</v>
      </c>
      <c r="G1093">
        <v>-3.1805069999999998E-2</v>
      </c>
      <c r="H1093">
        <v>8.0661319999999995E-2</v>
      </c>
      <c r="I1093">
        <v>6.0000000000000001E-3</v>
      </c>
      <c r="J1093">
        <v>6.3920000000000003</v>
      </c>
      <c r="K1093">
        <v>-1.4999999999999999E-2</v>
      </c>
      <c r="L1093">
        <v>-14.927</v>
      </c>
      <c r="M1093">
        <v>-5.3999999999999999E-2</v>
      </c>
      <c r="N1093">
        <v>-8.6609999999999996</v>
      </c>
    </row>
    <row r="1094" spans="1:14" x14ac:dyDescent="0.3">
      <c r="A1094">
        <v>21.5</v>
      </c>
      <c r="B1094">
        <v>-8.704568E-2</v>
      </c>
      <c r="C1094">
        <v>-5.2873589999999998E-2</v>
      </c>
      <c r="D1094">
        <v>3.4541000000000002E-2</v>
      </c>
      <c r="E1094">
        <v>5.6957710000000002E-2</v>
      </c>
      <c r="F1094">
        <v>8.5674249999999993E-2</v>
      </c>
      <c r="G1094">
        <v>-3.5498769999999999E-2</v>
      </c>
      <c r="H1094">
        <v>8.6192110000000002E-2</v>
      </c>
      <c r="I1094">
        <v>8.9999999999999993E-3</v>
      </c>
      <c r="J1094">
        <v>8.8350000000000009</v>
      </c>
      <c r="K1094">
        <v>-0.01</v>
      </c>
      <c r="L1094">
        <v>-12.446</v>
      </c>
      <c r="M1094">
        <v>-0.06</v>
      </c>
      <c r="N1094">
        <v>-9.5530000000000008</v>
      </c>
    </row>
    <row r="1095" spans="1:14" x14ac:dyDescent="0.3">
      <c r="A1095">
        <v>21.52</v>
      </c>
      <c r="B1095">
        <v>-6.504646E-2</v>
      </c>
      <c r="C1095">
        <v>-6.1264109999999997E-2</v>
      </c>
      <c r="D1095">
        <v>3.6991370000000003E-2</v>
      </c>
      <c r="E1095">
        <v>5.9857639999999997E-2</v>
      </c>
      <c r="F1095">
        <v>8.9235449999999994E-2</v>
      </c>
      <c r="G1095">
        <v>-3.8741350000000001E-2</v>
      </c>
      <c r="H1095">
        <v>8.9723819999999996E-2</v>
      </c>
      <c r="I1095">
        <v>1.0999999999999999E-2</v>
      </c>
      <c r="J1095">
        <v>9.5790000000000006</v>
      </c>
      <c r="K1095">
        <v>-4.0000000000000001E-3</v>
      </c>
      <c r="L1095">
        <v>-9.702</v>
      </c>
      <c r="M1095">
        <v>-6.4000000000000001E-2</v>
      </c>
      <c r="N1095">
        <v>-10.265000000000001</v>
      </c>
    </row>
    <row r="1096" spans="1:14" x14ac:dyDescent="0.3">
      <c r="A1096">
        <v>21.54</v>
      </c>
      <c r="B1096">
        <v>-4.2113070000000002E-2</v>
      </c>
      <c r="C1096">
        <v>-6.6688360000000002E-2</v>
      </c>
      <c r="D1096">
        <v>3.848149E-2</v>
      </c>
      <c r="E1096">
        <v>6.229498E-2</v>
      </c>
      <c r="F1096">
        <v>9.1045940000000006E-2</v>
      </c>
      <c r="G1096">
        <v>-4.1549790000000003E-2</v>
      </c>
      <c r="H1096">
        <v>9.1485410000000003E-2</v>
      </c>
      <c r="I1096">
        <v>0.01</v>
      </c>
      <c r="J1096">
        <v>9.0670000000000002</v>
      </c>
      <c r="K1096">
        <v>2E-3</v>
      </c>
      <c r="L1096">
        <v>-7.1420000000000003</v>
      </c>
      <c r="M1096">
        <v>-6.8000000000000005E-2</v>
      </c>
      <c r="N1096">
        <v>-10.808</v>
      </c>
    </row>
    <row r="1097" spans="1:14" x14ac:dyDescent="0.3">
      <c r="A1097">
        <v>21.56</v>
      </c>
      <c r="B1097">
        <v>-1.487641E-2</v>
      </c>
      <c r="C1097">
        <v>-7.0248610000000003E-2</v>
      </c>
      <c r="D1097">
        <v>3.9151320000000003E-2</v>
      </c>
      <c r="E1097">
        <v>6.4050029999999994E-2</v>
      </c>
      <c r="F1097">
        <v>9.1363260000000002E-2</v>
      </c>
      <c r="G1097">
        <v>-4.4003750000000001E-2</v>
      </c>
      <c r="H1097">
        <v>9.1744980000000004E-2</v>
      </c>
      <c r="I1097">
        <v>8.0000000000000002E-3</v>
      </c>
      <c r="J1097">
        <v>7.2380000000000004</v>
      </c>
      <c r="K1097">
        <v>7.0000000000000001E-3</v>
      </c>
      <c r="L1097">
        <v>-5.0869999999999997</v>
      </c>
      <c r="M1097">
        <v>-7.0000000000000007E-2</v>
      </c>
      <c r="N1097">
        <v>-11.180999999999999</v>
      </c>
    </row>
    <row r="1098" spans="1:14" x14ac:dyDescent="0.3">
      <c r="A1098">
        <v>21.58</v>
      </c>
      <c r="B1098">
        <v>1.7510410000000001E-2</v>
      </c>
      <c r="C1098">
        <v>-7.1219790000000005E-2</v>
      </c>
      <c r="D1098">
        <v>3.9412599999999999E-2</v>
      </c>
      <c r="E1098">
        <v>6.4819920000000003E-2</v>
      </c>
      <c r="F1098">
        <v>9.0418269999999995E-2</v>
      </c>
      <c r="G1098">
        <v>-4.622598E-2</v>
      </c>
      <c r="H1098">
        <v>9.0746540000000001E-2</v>
      </c>
      <c r="I1098">
        <v>4.0000000000000001E-3</v>
      </c>
      <c r="J1098">
        <v>3.98</v>
      </c>
      <c r="K1098">
        <v>1.0999999999999999E-2</v>
      </c>
      <c r="L1098">
        <v>-3.6949999999999998</v>
      </c>
      <c r="M1098">
        <v>-7.0999999999999994E-2</v>
      </c>
      <c r="N1098">
        <v>-11.378</v>
      </c>
    </row>
    <row r="1099" spans="1:14" x14ac:dyDescent="0.3">
      <c r="A1099">
        <v>21.6</v>
      </c>
      <c r="B1099">
        <v>4.9301310000000001E-2</v>
      </c>
      <c r="C1099">
        <v>-6.8621399999999999E-2</v>
      </c>
      <c r="D1099">
        <v>3.9728970000000002E-2</v>
      </c>
      <c r="E1099">
        <v>6.440398E-2</v>
      </c>
      <c r="F1099">
        <v>8.8247859999999997E-2</v>
      </c>
      <c r="G1099">
        <v>-4.834339E-2</v>
      </c>
      <c r="H1099">
        <v>8.8533890000000004E-2</v>
      </c>
      <c r="I1099">
        <v>-2E-3</v>
      </c>
      <c r="J1099">
        <v>-0.78100000000000003</v>
      </c>
      <c r="K1099">
        <v>1.2E-2</v>
      </c>
      <c r="L1099">
        <v>-3.0169999999999999</v>
      </c>
      <c r="M1099">
        <v>-7.1999999999999995E-2</v>
      </c>
      <c r="N1099">
        <v>-11.395</v>
      </c>
    </row>
    <row r="1100" spans="1:14" x14ac:dyDescent="0.3">
      <c r="A1100">
        <v>21.62</v>
      </c>
      <c r="B1100">
        <v>7.7497269999999993E-2</v>
      </c>
      <c r="C1100">
        <v>-6.0163330000000001E-2</v>
      </c>
      <c r="D1100">
        <v>4.050716E-2</v>
      </c>
      <c r="E1100">
        <v>6.3187919999999995E-2</v>
      </c>
      <c r="F1100">
        <v>8.4482420000000003E-2</v>
      </c>
      <c r="G1100">
        <v>-5.0428540000000001E-2</v>
      </c>
      <c r="H1100">
        <v>8.4877640000000004E-2</v>
      </c>
      <c r="I1100">
        <v>-8.9999999999999993E-3</v>
      </c>
      <c r="J1100">
        <v>-6.6029999999999998</v>
      </c>
      <c r="K1100">
        <v>1.2E-2</v>
      </c>
      <c r="L1100">
        <v>-3.0830000000000002</v>
      </c>
      <c r="M1100">
        <v>-7.0000000000000007E-2</v>
      </c>
      <c r="N1100">
        <v>-11.141999999999999</v>
      </c>
    </row>
    <row r="1101" spans="1:14" x14ac:dyDescent="0.3">
      <c r="A1101">
        <v>21.64</v>
      </c>
      <c r="B1101">
        <v>9.3882880000000002E-2</v>
      </c>
      <c r="C1101">
        <v>-4.1288699999999998E-2</v>
      </c>
      <c r="D1101">
        <v>4.3077110000000002E-2</v>
      </c>
      <c r="E1101">
        <v>5.9821069999999997E-2</v>
      </c>
      <c r="F1101">
        <v>7.8608209999999998E-2</v>
      </c>
      <c r="G1101">
        <v>-5.2498629999999998E-2</v>
      </c>
      <c r="H1101">
        <v>7.9107150000000001E-2</v>
      </c>
      <c r="I1101">
        <v>-1.6E-2</v>
      </c>
      <c r="J1101">
        <v>-12.568</v>
      </c>
      <c r="K1101">
        <v>0.01</v>
      </c>
      <c r="L1101">
        <v>-4.157</v>
      </c>
      <c r="M1101">
        <v>-6.8000000000000005E-2</v>
      </c>
      <c r="N1101">
        <v>-10.635</v>
      </c>
    </row>
    <row r="1102" spans="1:14" x14ac:dyDescent="0.3">
      <c r="A1102">
        <v>21.66</v>
      </c>
      <c r="B1102">
        <v>9.5263909999999993E-2</v>
      </c>
      <c r="C1102">
        <v>-1.9679060000000002E-2</v>
      </c>
      <c r="D1102">
        <v>4.6007020000000003E-2</v>
      </c>
      <c r="E1102">
        <v>5.5645930000000003E-2</v>
      </c>
      <c r="F1102">
        <v>7.0868650000000005E-2</v>
      </c>
      <c r="G1102">
        <v>-5.4523370000000002E-2</v>
      </c>
      <c r="H1102">
        <v>7.1275359999999996E-2</v>
      </c>
      <c r="I1102">
        <v>-2.3E-2</v>
      </c>
      <c r="J1102">
        <v>-17.747</v>
      </c>
      <c r="K1102">
        <v>7.0000000000000001E-3</v>
      </c>
      <c r="L1102">
        <v>-5.8949999999999996</v>
      </c>
      <c r="M1102">
        <v>-6.5000000000000002E-2</v>
      </c>
      <c r="N1102">
        <v>-9.9350000000000005</v>
      </c>
    </row>
    <row r="1103" spans="1:14" x14ac:dyDescent="0.3">
      <c r="A1103">
        <v>21.68</v>
      </c>
      <c r="B1103">
        <v>8.1246029999999997E-2</v>
      </c>
      <c r="C1103">
        <v>-6.8471999999999999E-4</v>
      </c>
      <c r="D1103">
        <v>4.8577820000000001E-2</v>
      </c>
      <c r="E1103">
        <v>5.1779310000000002E-2</v>
      </c>
      <c r="F1103">
        <v>6.1931659999999999E-2</v>
      </c>
      <c r="G1103">
        <v>-5.6423420000000002E-2</v>
      </c>
      <c r="H1103">
        <v>6.2163059999999999E-2</v>
      </c>
      <c r="I1103">
        <v>-2.8000000000000001E-2</v>
      </c>
      <c r="J1103">
        <v>-21.347000000000001</v>
      </c>
      <c r="K1103">
        <v>2E-3</v>
      </c>
      <c r="L1103">
        <v>-8.077</v>
      </c>
      <c r="M1103">
        <v>-6.2E-2</v>
      </c>
      <c r="N1103">
        <v>-9.1289999999999996</v>
      </c>
    </row>
    <row r="1104" spans="1:14" x14ac:dyDescent="0.3">
      <c r="A1104">
        <v>21.7</v>
      </c>
      <c r="B1104">
        <v>5.4329549999999997E-2</v>
      </c>
      <c r="C1104">
        <v>1.530627E-2</v>
      </c>
      <c r="D1104">
        <v>5.0613150000000003E-2</v>
      </c>
      <c r="E1104">
        <v>4.873102E-2</v>
      </c>
      <c r="F1104">
        <v>5.2549070000000003E-2</v>
      </c>
      <c r="G1104">
        <v>-5.8117969999999998E-2</v>
      </c>
      <c r="H1104">
        <v>5.2612029999999997E-2</v>
      </c>
      <c r="I1104">
        <v>-0.03</v>
      </c>
      <c r="J1104">
        <v>-22.875</v>
      </c>
      <c r="K1104">
        <v>-3.0000000000000001E-3</v>
      </c>
      <c r="L1104">
        <v>-10.577999999999999</v>
      </c>
      <c r="M1104">
        <v>-5.8000000000000003E-2</v>
      </c>
      <c r="N1104">
        <v>-8.3030000000000008</v>
      </c>
    </row>
    <row r="1105" spans="1:14" x14ac:dyDescent="0.3">
      <c r="A1105">
        <v>21.72</v>
      </c>
      <c r="B1105">
        <v>1.930314E-2</v>
      </c>
      <c r="C1105">
        <v>2.857583E-2</v>
      </c>
      <c r="D1105">
        <v>4.9376610000000001E-2</v>
      </c>
      <c r="E1105">
        <v>4.6475379999999997E-2</v>
      </c>
      <c r="F1105">
        <v>4.3441E-2</v>
      </c>
      <c r="G1105">
        <v>-5.9562900000000002E-2</v>
      </c>
      <c r="H1105">
        <v>4.3347539999999997E-2</v>
      </c>
      <c r="I1105">
        <v>-2.9000000000000001E-2</v>
      </c>
      <c r="J1105">
        <v>-22.256</v>
      </c>
      <c r="K1105">
        <v>-8.9999999999999993E-3</v>
      </c>
      <c r="L1105">
        <v>-13.087</v>
      </c>
      <c r="M1105">
        <v>-5.5E-2</v>
      </c>
      <c r="N1105">
        <v>-7.516</v>
      </c>
    </row>
    <row r="1106" spans="1:14" x14ac:dyDescent="0.3">
      <c r="A1106">
        <v>21.74</v>
      </c>
      <c r="B1106">
        <v>-1.5598310000000001E-2</v>
      </c>
      <c r="C1106">
        <v>3.3598740000000002E-2</v>
      </c>
      <c r="D1106">
        <v>4.8700649999999998E-2</v>
      </c>
      <c r="E1106">
        <v>4.451894E-2</v>
      </c>
      <c r="F1106">
        <v>3.5252560000000002E-2</v>
      </c>
      <c r="G1106">
        <v>-6.0743779999999997E-2</v>
      </c>
      <c r="H1106">
        <v>3.5014999999999998E-2</v>
      </c>
      <c r="I1106">
        <v>-2.7E-2</v>
      </c>
      <c r="J1106">
        <v>-19.959</v>
      </c>
      <c r="K1106">
        <v>-1.4E-2</v>
      </c>
      <c r="L1106">
        <v>-15.307</v>
      </c>
      <c r="M1106">
        <v>-5.0999999999999997E-2</v>
      </c>
      <c r="N1106">
        <v>-6.79</v>
      </c>
    </row>
    <row r="1107" spans="1:14" x14ac:dyDescent="0.3">
      <c r="A1107">
        <v>21.76</v>
      </c>
      <c r="B1107">
        <v>-4.2541639999999999E-2</v>
      </c>
      <c r="C1107">
        <v>3.4741750000000002E-2</v>
      </c>
      <c r="D1107">
        <v>4.8946400000000001E-2</v>
      </c>
      <c r="E1107">
        <v>4.2196129999999998E-2</v>
      </c>
      <c r="F1107">
        <v>2.8471340000000001E-2</v>
      </c>
      <c r="G1107">
        <v>-6.1646939999999997E-2</v>
      </c>
      <c r="H1107">
        <v>2.8124079999999999E-2</v>
      </c>
      <c r="I1107">
        <v>-2.3E-2</v>
      </c>
      <c r="J1107">
        <v>-17.003</v>
      </c>
      <c r="K1107">
        <v>-1.9E-2</v>
      </c>
      <c r="L1107">
        <v>-17.11</v>
      </c>
      <c r="M1107">
        <v>-4.8000000000000001E-2</v>
      </c>
      <c r="N1107">
        <v>-6.1180000000000003</v>
      </c>
    </row>
    <row r="1108" spans="1:14" x14ac:dyDescent="0.3">
      <c r="A1108">
        <v>21.78</v>
      </c>
      <c r="B1108">
        <v>-6.0407540000000003E-2</v>
      </c>
      <c r="C1108">
        <v>2.85469E-2</v>
      </c>
      <c r="D1108">
        <v>4.9216509999999998E-2</v>
      </c>
      <c r="E1108">
        <v>3.9323709999999998E-2</v>
      </c>
      <c r="F1108">
        <v>2.3346249999999999E-2</v>
      </c>
      <c r="G1108">
        <v>-6.2236180000000002E-2</v>
      </c>
      <c r="H1108">
        <v>2.295028E-2</v>
      </c>
      <c r="I1108">
        <v>-1.9E-2</v>
      </c>
      <c r="J1108">
        <v>-13.847</v>
      </c>
      <c r="K1108">
        <v>-2.1999999999999999E-2</v>
      </c>
      <c r="L1108">
        <v>-18.321999999999999</v>
      </c>
      <c r="M1108">
        <v>-4.4999999999999998E-2</v>
      </c>
      <c r="N1108">
        <v>-5.508</v>
      </c>
    </row>
    <row r="1109" spans="1:14" x14ac:dyDescent="0.3">
      <c r="A1109">
        <v>21.8</v>
      </c>
      <c r="B1109">
        <v>-7.2367349999999997E-2</v>
      </c>
      <c r="C1109">
        <v>1.7679859999999999E-2</v>
      </c>
      <c r="D1109">
        <v>4.9022009999999998E-2</v>
      </c>
      <c r="E1109">
        <v>3.6464070000000001E-2</v>
      </c>
      <c r="F1109">
        <v>1.988376E-2</v>
      </c>
      <c r="G1109">
        <v>-6.249967E-2</v>
      </c>
      <c r="H1109">
        <v>1.9501609999999999E-2</v>
      </c>
      <c r="I1109">
        <v>-1.6E-2</v>
      </c>
      <c r="J1109">
        <v>-10.662000000000001</v>
      </c>
      <c r="K1109">
        <v>-2.4E-2</v>
      </c>
      <c r="L1109">
        <v>-18.890999999999998</v>
      </c>
      <c r="M1109">
        <v>-4.2999999999999997E-2</v>
      </c>
      <c r="N1109">
        <v>-4.99</v>
      </c>
    </row>
    <row r="1110" spans="1:14" x14ac:dyDescent="0.3">
      <c r="A1110">
        <v>21.82</v>
      </c>
      <c r="B1110">
        <v>-7.3984320000000006E-2</v>
      </c>
      <c r="C1110">
        <v>5.5144199999999999E-3</v>
      </c>
      <c r="D1110">
        <v>4.8151470000000002E-2</v>
      </c>
      <c r="E1110">
        <v>3.4320620000000003E-2</v>
      </c>
      <c r="F1110">
        <v>1.7926350000000001E-2</v>
      </c>
      <c r="G1110">
        <v>-6.2494710000000002E-2</v>
      </c>
      <c r="H1110">
        <v>1.7589690000000002E-2</v>
      </c>
      <c r="I1110">
        <v>-1.2E-2</v>
      </c>
      <c r="J1110">
        <v>-8.016</v>
      </c>
      <c r="K1110">
        <v>-2.4E-2</v>
      </c>
      <c r="L1110">
        <v>-18.844000000000001</v>
      </c>
      <c r="M1110">
        <v>-4.1000000000000002E-2</v>
      </c>
      <c r="N1110">
        <v>-4.5990000000000002</v>
      </c>
    </row>
    <row r="1111" spans="1:14" x14ac:dyDescent="0.3">
      <c r="A1111">
        <v>21.84</v>
      </c>
      <c r="B1111">
        <v>-6.3811039999999999E-2</v>
      </c>
      <c r="C1111">
        <v>-4.73873E-3</v>
      </c>
      <c r="D1111">
        <v>4.653388E-2</v>
      </c>
      <c r="E1111">
        <v>3.31404E-2</v>
      </c>
      <c r="F1111">
        <v>1.7288060000000001E-2</v>
      </c>
      <c r="G1111">
        <v>-6.2300090000000002E-2</v>
      </c>
      <c r="H1111">
        <v>1.6991490000000001E-2</v>
      </c>
      <c r="I1111">
        <v>-1.0999999999999999E-2</v>
      </c>
      <c r="J1111">
        <v>-6.6529999999999996</v>
      </c>
      <c r="K1111">
        <v>-2.1999999999999999E-2</v>
      </c>
      <c r="L1111">
        <v>-18.030999999999999</v>
      </c>
      <c r="M1111">
        <v>-0.04</v>
      </c>
      <c r="N1111">
        <v>-4.3520000000000003</v>
      </c>
    </row>
    <row r="1112" spans="1:14" x14ac:dyDescent="0.3">
      <c r="A1112">
        <v>21.86</v>
      </c>
      <c r="B1112">
        <v>-4.4539330000000002E-2</v>
      </c>
      <c r="C1112">
        <v>-7.0832500000000001E-3</v>
      </c>
      <c r="D1112">
        <v>4.4048539999999997E-2</v>
      </c>
      <c r="E1112">
        <v>3.2705680000000001E-2</v>
      </c>
      <c r="F1112">
        <v>1.7835899999999998E-2</v>
      </c>
      <c r="G1112">
        <v>-6.1960689999999999E-2</v>
      </c>
      <c r="H1112">
        <v>1.7561690000000001E-2</v>
      </c>
      <c r="I1112">
        <v>-1.0999999999999999E-2</v>
      </c>
      <c r="J1112">
        <v>-6.79</v>
      </c>
      <c r="K1112">
        <v>-0.02</v>
      </c>
      <c r="L1112">
        <v>-16.835999999999999</v>
      </c>
      <c r="M1112">
        <v>-3.9E-2</v>
      </c>
      <c r="N1112">
        <v>-4.242</v>
      </c>
    </row>
    <row r="1113" spans="1:14" x14ac:dyDescent="0.3">
      <c r="A1113">
        <v>21.88</v>
      </c>
      <c r="B1113">
        <v>-2.538694E-2</v>
      </c>
      <c r="C1113">
        <v>-7.4001700000000002E-3</v>
      </c>
      <c r="D1113">
        <v>4.0571679999999999E-2</v>
      </c>
      <c r="E1113">
        <v>3.2420520000000001E-2</v>
      </c>
      <c r="F1113">
        <v>1.952914E-2</v>
      </c>
      <c r="G1113">
        <v>-6.1471970000000001E-2</v>
      </c>
      <c r="H1113">
        <v>1.925847E-2</v>
      </c>
      <c r="I1113">
        <v>-1.2E-2</v>
      </c>
      <c r="J1113">
        <v>-8.01</v>
      </c>
      <c r="K1113">
        <v>-1.7000000000000001E-2</v>
      </c>
      <c r="L1113">
        <v>-15.407</v>
      </c>
      <c r="M1113">
        <v>-3.9E-2</v>
      </c>
      <c r="N1113">
        <v>-4.25</v>
      </c>
    </row>
    <row r="1114" spans="1:14" x14ac:dyDescent="0.3">
      <c r="A1114">
        <v>21.9</v>
      </c>
      <c r="B1114">
        <v>-1.4589629999999999E-2</v>
      </c>
      <c r="C1114">
        <v>-5.3387900000000004E-3</v>
      </c>
      <c r="D1114">
        <v>3.6137120000000002E-2</v>
      </c>
      <c r="E1114">
        <v>3.2170110000000002E-2</v>
      </c>
      <c r="F1114">
        <v>2.236908E-2</v>
      </c>
      <c r="G1114">
        <v>-6.079582E-2</v>
      </c>
      <c r="H1114">
        <v>2.210999E-2</v>
      </c>
      <c r="I1114">
        <v>-1.4E-2</v>
      </c>
      <c r="J1114">
        <v>-9.2390000000000008</v>
      </c>
      <c r="K1114">
        <v>-1.4E-2</v>
      </c>
      <c r="L1114">
        <v>-13.987</v>
      </c>
      <c r="M1114">
        <v>-0.04</v>
      </c>
      <c r="N1114">
        <v>-4.3559999999999999</v>
      </c>
    </row>
    <row r="1115" spans="1:14" x14ac:dyDescent="0.3">
      <c r="A1115">
        <v>21.92</v>
      </c>
      <c r="B1115">
        <v>-1.6267159999999999E-2</v>
      </c>
      <c r="C1115">
        <v>-1.2802E-3</v>
      </c>
      <c r="D1115">
        <v>3.1093059999999999E-2</v>
      </c>
      <c r="E1115">
        <v>3.1569220000000002E-2</v>
      </c>
      <c r="F1115">
        <v>2.602003E-2</v>
      </c>
      <c r="G1115">
        <v>-5.9853969999999999E-2</v>
      </c>
      <c r="H1115">
        <v>2.5845159999999999E-2</v>
      </c>
      <c r="I1115">
        <v>-1.4E-2</v>
      </c>
      <c r="J1115">
        <v>-9.5389999999999997</v>
      </c>
      <c r="K1115">
        <v>-1.0999999999999999E-2</v>
      </c>
      <c r="L1115">
        <v>-12.717000000000001</v>
      </c>
      <c r="M1115">
        <v>-0.04</v>
      </c>
      <c r="N1115">
        <v>-4.5090000000000003</v>
      </c>
    </row>
    <row r="1116" spans="1:14" x14ac:dyDescent="0.3">
      <c r="A1116">
        <v>21.94</v>
      </c>
      <c r="B1116">
        <v>-3.2365329999999998E-2</v>
      </c>
      <c r="C1116">
        <v>1.8759499999999999E-3</v>
      </c>
      <c r="D1116">
        <v>2.6009009999999999E-2</v>
      </c>
      <c r="E1116">
        <v>3.0254360000000001E-2</v>
      </c>
      <c r="F1116">
        <v>2.9913499999999999E-2</v>
      </c>
      <c r="G1116">
        <v>-5.8529150000000002E-2</v>
      </c>
      <c r="H1116">
        <v>2.987776E-2</v>
      </c>
      <c r="I1116">
        <v>-1.2E-2</v>
      </c>
      <c r="J1116">
        <v>-8.0570000000000004</v>
      </c>
      <c r="K1116">
        <v>-8.9999999999999993E-3</v>
      </c>
      <c r="L1116">
        <v>-11.615</v>
      </c>
      <c r="M1116">
        <v>-4.1000000000000002E-2</v>
      </c>
      <c r="N1116">
        <v>-4.6589999999999998</v>
      </c>
    </row>
    <row r="1117" spans="1:14" x14ac:dyDescent="0.3">
      <c r="A1117">
        <v>21.96</v>
      </c>
      <c r="B1117">
        <v>-6.1534190000000002E-2</v>
      </c>
      <c r="C1117">
        <v>2.1515699999999998E-3</v>
      </c>
      <c r="D1117">
        <v>2.1316649999999999E-2</v>
      </c>
      <c r="E1117">
        <v>2.8183059999999999E-2</v>
      </c>
      <c r="F1117">
        <v>3.3429680000000003E-2</v>
      </c>
      <c r="G1117">
        <v>-5.6692029999999997E-2</v>
      </c>
      <c r="H1117">
        <v>3.353925E-2</v>
      </c>
      <c r="I1117">
        <v>-8.0000000000000002E-3</v>
      </c>
      <c r="J1117">
        <v>-4.2869999999999999</v>
      </c>
      <c r="K1117">
        <v>-6.0000000000000001E-3</v>
      </c>
      <c r="L1117">
        <v>-10.638</v>
      </c>
      <c r="M1117">
        <v>-4.1000000000000002E-2</v>
      </c>
      <c r="N1117">
        <v>-4.76</v>
      </c>
    </row>
    <row r="1118" spans="1:14" x14ac:dyDescent="0.3">
      <c r="A1118">
        <v>21.98</v>
      </c>
      <c r="B1118">
        <v>-9.5517679999999994E-2</v>
      </c>
      <c r="C1118">
        <v>-2.4087700000000002E-3</v>
      </c>
      <c r="D1118">
        <v>1.726196E-2</v>
      </c>
      <c r="E1118">
        <v>2.5574179999999998E-2</v>
      </c>
      <c r="F1118">
        <v>3.6024340000000002E-2</v>
      </c>
      <c r="G1118">
        <v>-5.4253889999999999E-2</v>
      </c>
      <c r="H1118">
        <v>3.6262120000000002E-2</v>
      </c>
      <c r="I1118">
        <v>-1E-3</v>
      </c>
      <c r="J1118">
        <v>1.482</v>
      </c>
      <c r="K1118">
        <v>-4.0000000000000001E-3</v>
      </c>
      <c r="L1118">
        <v>-9.6660000000000004</v>
      </c>
      <c r="M1118">
        <v>-4.1000000000000002E-2</v>
      </c>
      <c r="N1118">
        <v>-4.7809999999999997</v>
      </c>
    </row>
    <row r="1119" spans="1:14" x14ac:dyDescent="0.3">
      <c r="A1119">
        <v>22</v>
      </c>
      <c r="B1119">
        <v>-0.12314295</v>
      </c>
      <c r="C1119">
        <v>-1.4090500000000001E-2</v>
      </c>
      <c r="D1119">
        <v>1.405854E-2</v>
      </c>
      <c r="E1119">
        <v>2.2779230000000001E-2</v>
      </c>
      <c r="F1119">
        <v>3.7197250000000001E-2</v>
      </c>
      <c r="G1119">
        <v>-5.1227519999999999E-2</v>
      </c>
      <c r="H1119">
        <v>3.7534310000000001E-2</v>
      </c>
      <c r="I1119">
        <v>7.0000000000000001E-3</v>
      </c>
      <c r="J1119">
        <v>7.9950000000000001</v>
      </c>
      <c r="K1119">
        <v>-1E-3</v>
      </c>
      <c r="L1119">
        <v>-8.5389999999999997</v>
      </c>
      <c r="M1119">
        <v>-4.1000000000000002E-2</v>
      </c>
      <c r="N1119">
        <v>-4.7080000000000002</v>
      </c>
    </row>
    <row r="1120" spans="1:14" x14ac:dyDescent="0.3">
      <c r="A1120">
        <v>22.02</v>
      </c>
      <c r="B1120">
        <v>-0.14361400999999999</v>
      </c>
      <c r="C1120">
        <v>-2.4273349999999999E-2</v>
      </c>
      <c r="D1120">
        <v>1.354551E-2</v>
      </c>
      <c r="E1120">
        <v>1.9969810000000001E-2</v>
      </c>
      <c r="F1120">
        <v>3.7131030000000002E-2</v>
      </c>
      <c r="G1120">
        <v>-4.7732530000000002E-2</v>
      </c>
      <c r="H1120">
        <v>3.7536569999999998E-2</v>
      </c>
      <c r="I1120">
        <v>1.4E-2</v>
      </c>
      <c r="J1120">
        <v>13.238</v>
      </c>
      <c r="K1120">
        <v>1E-3</v>
      </c>
      <c r="L1120">
        <v>-7.6310000000000002</v>
      </c>
      <c r="M1120">
        <v>-0.04</v>
      </c>
      <c r="N1120">
        <v>-4.5380000000000003</v>
      </c>
    </row>
    <row r="1121" spans="1:14" x14ac:dyDescent="0.3">
      <c r="A1121">
        <v>22.04</v>
      </c>
      <c r="B1121">
        <v>-0.10627253</v>
      </c>
      <c r="C1121">
        <v>-2.522663E-2</v>
      </c>
      <c r="D1121">
        <v>1.132041E-2</v>
      </c>
      <c r="E1121">
        <v>1.8007519999999999E-2</v>
      </c>
      <c r="F1121">
        <v>3.4821299999999999E-2</v>
      </c>
      <c r="G1121">
        <v>-4.3941649999999999E-2</v>
      </c>
      <c r="H1121">
        <v>3.5239479999999997E-2</v>
      </c>
      <c r="I1121">
        <v>1.6E-2</v>
      </c>
      <c r="J1121">
        <v>15.367000000000001</v>
      </c>
      <c r="K1121">
        <v>3.0000000000000001E-3</v>
      </c>
      <c r="L1121">
        <v>-6.7030000000000003</v>
      </c>
      <c r="M1121">
        <v>-3.9E-2</v>
      </c>
      <c r="N1121">
        <v>-4.29</v>
      </c>
    </row>
    <row r="1122" spans="1:14" x14ac:dyDescent="0.3">
      <c r="A1122">
        <v>22.06</v>
      </c>
      <c r="B1122">
        <v>-5.2859719999999999E-2</v>
      </c>
      <c r="C1122">
        <v>-4.1713300000000002E-2</v>
      </c>
      <c r="D1122">
        <v>9.1878600000000008E-3</v>
      </c>
      <c r="E1122">
        <v>1.677385E-2</v>
      </c>
      <c r="F1122">
        <v>3.0844719999999999E-2</v>
      </c>
      <c r="G1122">
        <v>-4.0020979999999998E-2</v>
      </c>
      <c r="H1122">
        <v>3.1215610000000001E-2</v>
      </c>
      <c r="I1122">
        <v>1.4999999999999999E-2</v>
      </c>
      <c r="J1122">
        <v>13.991</v>
      </c>
      <c r="K1122">
        <v>7.0000000000000001E-3</v>
      </c>
      <c r="L1122">
        <v>-5.1580000000000004</v>
      </c>
      <c r="M1122">
        <v>-3.7999999999999999E-2</v>
      </c>
      <c r="N1122">
        <v>-3.98</v>
      </c>
    </row>
    <row r="1123" spans="1:14" x14ac:dyDescent="0.3">
      <c r="A1123">
        <v>22.08</v>
      </c>
      <c r="B1123">
        <v>6.7684800000000003E-3</v>
      </c>
      <c r="C1123">
        <v>-5.20534E-2</v>
      </c>
      <c r="D1123">
        <v>7.8765899999999993E-3</v>
      </c>
      <c r="E1123">
        <v>1.560537E-2</v>
      </c>
      <c r="F1123">
        <v>2.5696770000000001E-2</v>
      </c>
      <c r="G1123">
        <v>-3.6087979999999999E-2</v>
      </c>
      <c r="H1123">
        <v>2.5954749999999999E-2</v>
      </c>
      <c r="I1123">
        <v>0.01</v>
      </c>
      <c r="J1123">
        <v>9.6519999999999992</v>
      </c>
      <c r="K1123">
        <v>1.2E-2</v>
      </c>
      <c r="L1123">
        <v>-3.2080000000000002</v>
      </c>
      <c r="M1123">
        <v>-3.5999999999999997E-2</v>
      </c>
      <c r="N1123">
        <v>-3.6019999999999999</v>
      </c>
    </row>
    <row r="1124" spans="1:14" x14ac:dyDescent="0.3">
      <c r="A1124">
        <v>22.1</v>
      </c>
      <c r="B1124">
        <v>5.1633539999999999E-2</v>
      </c>
      <c r="C1124">
        <v>-5.2413410000000001E-2</v>
      </c>
      <c r="D1124">
        <v>6.8435099999999997E-3</v>
      </c>
      <c r="E1124">
        <v>1.385777E-2</v>
      </c>
      <c r="F1124">
        <v>1.995098E-2</v>
      </c>
      <c r="G1124">
        <v>-3.218882E-2</v>
      </c>
      <c r="H1124">
        <v>2.0078189999999999E-2</v>
      </c>
      <c r="I1124">
        <v>3.0000000000000001E-3</v>
      </c>
      <c r="J1124">
        <v>4.2190000000000003</v>
      </c>
      <c r="K1124">
        <v>1.7999999999999999E-2</v>
      </c>
      <c r="L1124">
        <v>-1.1200000000000001</v>
      </c>
      <c r="M1124">
        <v>-3.4000000000000002E-2</v>
      </c>
      <c r="N1124">
        <v>-3.1440000000000001</v>
      </c>
    </row>
    <row r="1125" spans="1:14" x14ac:dyDescent="0.3">
      <c r="A1125">
        <v>22.12</v>
      </c>
      <c r="B1125">
        <v>7.6628379999999996E-2</v>
      </c>
      <c r="C1125">
        <v>-4.4389079999999997E-2</v>
      </c>
      <c r="D1125">
        <v>5.6063399999999996E-3</v>
      </c>
      <c r="E1125">
        <v>1.1364000000000001E-2</v>
      </c>
      <c r="F1125">
        <v>1.40914E-2</v>
      </c>
      <c r="G1125">
        <v>-2.8353340000000001E-2</v>
      </c>
      <c r="H1125">
        <v>1.4116470000000001E-2</v>
      </c>
      <c r="I1125">
        <v>-3.0000000000000001E-3</v>
      </c>
      <c r="J1125">
        <v>-0.66100000000000003</v>
      </c>
      <c r="K1125">
        <v>2.4E-2</v>
      </c>
      <c r="L1125">
        <v>0.84399999999999997</v>
      </c>
      <c r="M1125">
        <v>-3.2000000000000001E-2</v>
      </c>
      <c r="N1125">
        <v>-2.6120000000000001</v>
      </c>
    </row>
    <row r="1126" spans="1:14" x14ac:dyDescent="0.3">
      <c r="A1126">
        <v>22.14</v>
      </c>
      <c r="B1126">
        <v>8.8893120000000006E-2</v>
      </c>
      <c r="C1126">
        <v>-3.0892869999999999E-2</v>
      </c>
      <c r="D1126">
        <v>3.8847E-3</v>
      </c>
      <c r="E1126">
        <v>8.2980699999999994E-3</v>
      </c>
      <c r="F1126">
        <v>8.4257599999999992E-3</v>
      </c>
      <c r="G1126">
        <v>-2.465121E-2</v>
      </c>
      <c r="H1126">
        <v>8.3888899999999995E-3</v>
      </c>
      <c r="I1126">
        <v>-7.0000000000000001E-3</v>
      </c>
      <c r="J1126">
        <v>-4.423</v>
      </c>
      <c r="K1126">
        <v>2.9000000000000001E-2</v>
      </c>
      <c r="L1126">
        <v>2.496</v>
      </c>
      <c r="M1126">
        <v>-2.9000000000000001E-2</v>
      </c>
      <c r="N1126">
        <v>-2.0219999999999998</v>
      </c>
    </row>
    <row r="1127" spans="1:14" x14ac:dyDescent="0.3">
      <c r="A1127">
        <v>22.16</v>
      </c>
      <c r="B1127">
        <v>9.673147E-2</v>
      </c>
      <c r="C1127">
        <v>-1.5332729999999999E-2</v>
      </c>
      <c r="D1127">
        <v>1.60519E-3</v>
      </c>
      <c r="E1127">
        <v>4.8211699999999996E-3</v>
      </c>
      <c r="F1127">
        <v>3.11334E-3</v>
      </c>
      <c r="G1127">
        <v>-2.117987E-2</v>
      </c>
      <c r="H1127">
        <v>3.0426699999999999E-3</v>
      </c>
      <c r="I1127">
        <v>-1.0999999999999999E-2</v>
      </c>
      <c r="J1127">
        <v>-7.3380000000000001</v>
      </c>
      <c r="K1127">
        <v>3.3000000000000002E-2</v>
      </c>
      <c r="L1127">
        <v>3.7290000000000001</v>
      </c>
      <c r="M1127">
        <v>-2.7E-2</v>
      </c>
      <c r="N1127">
        <v>-1.3939999999999999</v>
      </c>
    </row>
    <row r="1128" spans="1:14" x14ac:dyDescent="0.3">
      <c r="A1128">
        <v>22.18</v>
      </c>
      <c r="B1128">
        <v>0.10316894</v>
      </c>
      <c r="C1128">
        <v>-2.7922E-4</v>
      </c>
      <c r="D1128">
        <v>-1.1341400000000001E-3</v>
      </c>
      <c r="E1128">
        <v>9.9474999999999997E-4</v>
      </c>
      <c r="F1128">
        <v>-1.77513E-3</v>
      </c>
      <c r="G1128">
        <v>-1.8024709999999999E-2</v>
      </c>
      <c r="H1128">
        <v>-1.8634700000000001E-3</v>
      </c>
      <c r="I1128">
        <v>-1.4E-2</v>
      </c>
      <c r="J1128">
        <v>-9.8170000000000002</v>
      </c>
      <c r="K1128">
        <v>3.5999999999999997E-2</v>
      </c>
      <c r="L1128">
        <v>4.5110000000000001</v>
      </c>
      <c r="M1128">
        <v>-2.4E-2</v>
      </c>
      <c r="N1128">
        <v>-0.74299999999999999</v>
      </c>
    </row>
    <row r="1129" spans="1:14" x14ac:dyDescent="0.3">
      <c r="A1129">
        <v>22.2</v>
      </c>
      <c r="B1129">
        <v>0.1067698</v>
      </c>
      <c r="C1129">
        <v>1.366174E-2</v>
      </c>
      <c r="D1129">
        <v>-4.1243299999999998E-3</v>
      </c>
      <c r="E1129">
        <v>-3.1369599999999998E-3</v>
      </c>
      <c r="F1129">
        <v>-6.2360499999999999E-3</v>
      </c>
      <c r="G1129">
        <v>-1.523565E-2</v>
      </c>
      <c r="H1129">
        <v>-6.3286000000000002E-3</v>
      </c>
      <c r="I1129">
        <v>-1.7000000000000001E-2</v>
      </c>
      <c r="J1129">
        <v>-12.016</v>
      </c>
      <c r="K1129">
        <v>3.6999999999999998E-2</v>
      </c>
      <c r="L1129">
        <v>4.8630000000000004</v>
      </c>
      <c r="M1129">
        <v>-2.1000000000000001E-2</v>
      </c>
      <c r="N1129">
        <v>-7.9000000000000001E-2</v>
      </c>
    </row>
    <row r="1130" spans="1:14" x14ac:dyDescent="0.3">
      <c r="A1130">
        <v>22.22</v>
      </c>
      <c r="B1130">
        <v>0.10336031</v>
      </c>
      <c r="C1130">
        <v>2.6813130000000001E-2</v>
      </c>
      <c r="D1130">
        <v>-7.1314400000000002E-3</v>
      </c>
      <c r="E1130">
        <v>-7.4716299999999999E-3</v>
      </c>
      <c r="F1130">
        <v>-1.033187E-2</v>
      </c>
      <c r="G1130">
        <v>-1.2808170000000001E-2</v>
      </c>
      <c r="H1130">
        <v>-1.041503E-2</v>
      </c>
      <c r="I1130">
        <v>-0.02</v>
      </c>
      <c r="J1130">
        <v>-13.757</v>
      </c>
      <c r="K1130">
        <v>3.6999999999999998E-2</v>
      </c>
      <c r="L1130">
        <v>4.8179999999999996</v>
      </c>
      <c r="M1130">
        <v>-1.7999999999999999E-2</v>
      </c>
      <c r="N1130">
        <v>0.58699999999999997</v>
      </c>
    </row>
    <row r="1131" spans="1:14" x14ac:dyDescent="0.3">
      <c r="A1131">
        <v>22.24</v>
      </c>
      <c r="B1131">
        <v>8.9647160000000004E-2</v>
      </c>
      <c r="C1131">
        <v>3.8296089999999998E-2</v>
      </c>
      <c r="D1131">
        <v>-9.9471400000000001E-3</v>
      </c>
      <c r="E1131">
        <v>-1.181392E-2</v>
      </c>
      <c r="F1131">
        <v>-1.415253E-2</v>
      </c>
      <c r="G1131">
        <v>-1.068215E-2</v>
      </c>
      <c r="H1131">
        <v>-1.4216909999999999E-2</v>
      </c>
      <c r="I1131">
        <v>-2.1000000000000001E-2</v>
      </c>
      <c r="J1131">
        <v>-14.603</v>
      </c>
      <c r="K1131">
        <v>3.5999999999999997E-2</v>
      </c>
      <c r="L1131">
        <v>4.2160000000000002</v>
      </c>
      <c r="M1131">
        <v>-1.4E-2</v>
      </c>
      <c r="N1131">
        <v>1.2430000000000001</v>
      </c>
    </row>
    <row r="1132" spans="1:14" x14ac:dyDescent="0.3">
      <c r="A1132">
        <v>22.26</v>
      </c>
      <c r="B1132">
        <v>6.7833069999999995E-2</v>
      </c>
      <c r="C1132">
        <v>4.7400110000000002E-2</v>
      </c>
      <c r="D1132">
        <v>-1.240925E-2</v>
      </c>
      <c r="E1132">
        <v>-1.5905760000000001E-2</v>
      </c>
      <c r="F1132">
        <v>-1.7771789999999999E-2</v>
      </c>
      <c r="G1132">
        <v>-8.8075099999999993E-3</v>
      </c>
      <c r="H1132">
        <v>-1.7816599999999998E-2</v>
      </c>
      <c r="I1132">
        <v>-0.02</v>
      </c>
      <c r="J1132">
        <v>-14.222</v>
      </c>
      <c r="K1132">
        <v>3.4000000000000002E-2</v>
      </c>
      <c r="L1132">
        <v>3.403</v>
      </c>
      <c r="M1132">
        <v>-1.0999999999999999E-2</v>
      </c>
      <c r="N1132">
        <v>1.8759999999999999</v>
      </c>
    </row>
    <row r="1133" spans="1:14" x14ac:dyDescent="0.3">
      <c r="A1133">
        <v>22.28</v>
      </c>
      <c r="B1133">
        <v>4.713987E-2</v>
      </c>
      <c r="C1133">
        <v>5.368332E-2</v>
      </c>
      <c r="D1133">
        <v>-1.4408509999999999E-2</v>
      </c>
      <c r="E1133">
        <v>-1.949884E-2</v>
      </c>
      <c r="F1133">
        <v>-2.1223590000000001E-2</v>
      </c>
      <c r="G1133">
        <v>-7.1948100000000003E-3</v>
      </c>
      <c r="H1133">
        <v>-2.1256870000000001E-2</v>
      </c>
      <c r="I1133">
        <v>-1.9E-2</v>
      </c>
      <c r="J1133">
        <v>-12.932</v>
      </c>
      <c r="K1133">
        <v>3.2000000000000001E-2</v>
      </c>
      <c r="L1133">
        <v>2.4500000000000002</v>
      </c>
      <c r="M1133">
        <v>-8.9999999999999993E-3</v>
      </c>
      <c r="N1133">
        <v>2.4689999999999999</v>
      </c>
    </row>
    <row r="1134" spans="1:14" x14ac:dyDescent="0.3">
      <c r="A1134">
        <v>22.3</v>
      </c>
      <c r="B1134">
        <v>3.9221199999999998E-2</v>
      </c>
      <c r="C1134">
        <v>5.6230370000000002E-2</v>
      </c>
      <c r="D1134">
        <v>-1.5892010000000002E-2</v>
      </c>
      <c r="E1134">
        <v>-2.242253E-2</v>
      </c>
      <c r="F1134">
        <v>-2.4499099999999999E-2</v>
      </c>
      <c r="G1134">
        <v>-5.9076900000000002E-3</v>
      </c>
      <c r="H1134">
        <v>-2.4534199999999999E-2</v>
      </c>
      <c r="I1134">
        <v>-1.7999999999999999E-2</v>
      </c>
      <c r="J1134">
        <v>-11.926</v>
      </c>
      <c r="K1134">
        <v>0.03</v>
      </c>
      <c r="L1134">
        <v>1.464</v>
      </c>
      <c r="M1134">
        <v>-6.0000000000000001E-3</v>
      </c>
      <c r="N1134">
        <v>3.01</v>
      </c>
    </row>
    <row r="1135" spans="1:14" x14ac:dyDescent="0.3">
      <c r="A1135">
        <v>22.32</v>
      </c>
      <c r="B1135">
        <v>4.4908320000000002E-2</v>
      </c>
      <c r="C1135">
        <v>5.5852840000000001E-2</v>
      </c>
      <c r="D1135">
        <v>-1.6859010000000001E-2</v>
      </c>
      <c r="E1135">
        <v>-2.46088E-2</v>
      </c>
      <c r="F1135">
        <v>-2.7549379999999998E-2</v>
      </c>
      <c r="G1135">
        <v>-5.00542E-3</v>
      </c>
      <c r="H1135">
        <v>-2.7600260000000001E-2</v>
      </c>
      <c r="I1135">
        <v>-1.7999999999999999E-2</v>
      </c>
      <c r="J1135">
        <v>-12.083</v>
      </c>
      <c r="K1135">
        <v>2.8000000000000001E-2</v>
      </c>
      <c r="L1135">
        <v>0.53300000000000003</v>
      </c>
      <c r="M1135">
        <v>-4.0000000000000001E-3</v>
      </c>
      <c r="N1135">
        <v>3.4860000000000002</v>
      </c>
    </row>
    <row r="1136" spans="1:14" x14ac:dyDescent="0.3">
      <c r="A1136">
        <v>22.34</v>
      </c>
      <c r="B1136">
        <v>5.5350589999999998E-2</v>
      </c>
      <c r="C1136">
        <v>5.4503650000000001E-2</v>
      </c>
      <c r="D1136">
        <v>-1.7341619999999999E-2</v>
      </c>
      <c r="E1136">
        <v>-2.6067759999999999E-2</v>
      </c>
      <c r="F1136">
        <v>-3.0283069999999999E-2</v>
      </c>
      <c r="G1136">
        <v>-4.4967599999999998E-3</v>
      </c>
      <c r="H1136">
        <v>-3.0360499999999999E-2</v>
      </c>
      <c r="I1136">
        <v>-1.9E-2</v>
      </c>
      <c r="J1136">
        <v>-13.378</v>
      </c>
      <c r="K1136">
        <v>2.5999999999999999E-2</v>
      </c>
      <c r="L1136">
        <v>-0.28799999999999998</v>
      </c>
      <c r="M1136">
        <v>-2E-3</v>
      </c>
      <c r="N1136">
        <v>3.8860000000000001</v>
      </c>
    </row>
    <row r="1137" spans="1:14" x14ac:dyDescent="0.3">
      <c r="A1137">
        <v>22.36</v>
      </c>
      <c r="B1137">
        <v>6.1038299999999997E-2</v>
      </c>
      <c r="C1137">
        <v>5.4174409999999999E-2</v>
      </c>
      <c r="D1137">
        <v>-1.7388299999999999E-2</v>
      </c>
      <c r="E1137">
        <v>-2.6850590000000001E-2</v>
      </c>
      <c r="F1137">
        <v>-3.2575300000000001E-2</v>
      </c>
      <c r="G1137">
        <v>-4.3479800000000004E-3</v>
      </c>
      <c r="H1137">
        <v>-3.2684890000000001E-2</v>
      </c>
      <c r="I1137">
        <v>-2.1000000000000001E-2</v>
      </c>
      <c r="J1137">
        <v>-15.036</v>
      </c>
      <c r="K1137">
        <v>2.5000000000000001E-2</v>
      </c>
      <c r="L1137">
        <v>-0.98399999999999999</v>
      </c>
      <c r="M1137">
        <v>0</v>
      </c>
      <c r="N1137">
        <v>4.2039999999999997</v>
      </c>
    </row>
    <row r="1138" spans="1:14" x14ac:dyDescent="0.3">
      <c r="A1138">
        <v>22.38</v>
      </c>
      <c r="B1138">
        <v>5.8194589999999997E-2</v>
      </c>
      <c r="C1138">
        <v>5.5708149999999998E-2</v>
      </c>
      <c r="D1138">
        <v>-1.7062520000000001E-2</v>
      </c>
      <c r="E1138">
        <v>-2.7025799999999999E-2</v>
      </c>
      <c r="F1138">
        <v>-3.4291790000000003E-2</v>
      </c>
      <c r="G1138">
        <v>-4.5107400000000001E-3</v>
      </c>
      <c r="H1138">
        <v>-3.4433770000000002E-2</v>
      </c>
      <c r="I1138">
        <v>-2.3E-2</v>
      </c>
      <c r="J1138">
        <v>-16.262</v>
      </c>
      <c r="K1138">
        <v>2.3E-2</v>
      </c>
      <c r="L1138">
        <v>-1.583</v>
      </c>
      <c r="M1138">
        <v>1E-3</v>
      </c>
      <c r="N1138">
        <v>4.4340000000000002</v>
      </c>
    </row>
    <row r="1139" spans="1:14" x14ac:dyDescent="0.3">
      <c r="A1139">
        <v>22.4</v>
      </c>
      <c r="B1139">
        <v>4.9022900000000001E-2</v>
      </c>
      <c r="C1139">
        <v>5.8445299999999999E-2</v>
      </c>
      <c r="D1139">
        <v>-1.6426799999999998E-2</v>
      </c>
      <c r="E1139">
        <v>-2.665379E-2</v>
      </c>
      <c r="F1139">
        <v>-3.5300680000000001E-2</v>
      </c>
      <c r="G1139">
        <v>-4.9460700000000003E-3</v>
      </c>
      <c r="H1139">
        <v>-3.5470849999999998E-2</v>
      </c>
      <c r="I1139">
        <v>-2.3E-2</v>
      </c>
      <c r="J1139">
        <v>-16.658999999999999</v>
      </c>
      <c r="K1139">
        <v>2.1999999999999999E-2</v>
      </c>
      <c r="L1139">
        <v>-2.1280000000000001</v>
      </c>
      <c r="M1139">
        <v>2E-3</v>
      </c>
      <c r="N1139">
        <v>4.5739999999999998</v>
      </c>
    </row>
    <row r="1140" spans="1:14" x14ac:dyDescent="0.3">
      <c r="A1140">
        <v>22.42</v>
      </c>
      <c r="B1140">
        <v>4.0085839999999998E-2</v>
      </c>
      <c r="C1140">
        <v>6.0910850000000002E-2</v>
      </c>
      <c r="D1140">
        <v>-1.5539600000000001E-2</v>
      </c>
      <c r="E1140">
        <v>-2.5792880000000001E-2</v>
      </c>
      <c r="F1140">
        <v>-3.5501350000000001E-2</v>
      </c>
      <c r="G1140">
        <v>-5.6592700000000001E-3</v>
      </c>
      <c r="H1140">
        <v>-3.5692420000000002E-2</v>
      </c>
      <c r="I1140">
        <v>-2.3E-2</v>
      </c>
      <c r="J1140">
        <v>-16.431999999999999</v>
      </c>
      <c r="K1140">
        <v>2.1000000000000001E-2</v>
      </c>
      <c r="L1140">
        <v>-2.649</v>
      </c>
      <c r="M1140">
        <v>2E-3</v>
      </c>
      <c r="N1140">
        <v>4.62</v>
      </c>
    </row>
    <row r="1141" spans="1:14" x14ac:dyDescent="0.3">
      <c r="A1141">
        <v>22.44</v>
      </c>
      <c r="B1141">
        <v>3.5016659999999998E-2</v>
      </c>
      <c r="C1141">
        <v>6.186523E-2</v>
      </c>
      <c r="D1141">
        <v>-1.448233E-2</v>
      </c>
      <c r="E1141">
        <v>-2.4462399999999999E-2</v>
      </c>
      <c r="F1141">
        <v>-3.485684E-2</v>
      </c>
      <c r="G1141">
        <v>-6.6615399999999996E-3</v>
      </c>
      <c r="H1141">
        <v>-3.5059960000000001E-2</v>
      </c>
      <c r="I1141">
        <v>-2.3E-2</v>
      </c>
      <c r="J1141">
        <v>-16.091999999999999</v>
      </c>
      <c r="K1141">
        <v>0.02</v>
      </c>
      <c r="L1141">
        <v>-3.1459999999999999</v>
      </c>
      <c r="M1141">
        <v>2E-3</v>
      </c>
      <c r="N1141">
        <v>4.5659999999999998</v>
      </c>
    </row>
    <row r="1142" spans="1:14" x14ac:dyDescent="0.3">
      <c r="A1142">
        <v>22.46</v>
      </c>
      <c r="B1142">
        <v>2.759052E-2</v>
      </c>
      <c r="C1142">
        <v>6.0862340000000001E-2</v>
      </c>
      <c r="D1142">
        <v>-1.223317E-2</v>
      </c>
      <c r="E1142">
        <v>-2.2651379999999999E-2</v>
      </c>
      <c r="F1142">
        <v>-3.3312509999999997E-2</v>
      </c>
      <c r="G1142">
        <v>-7.8916999999999998E-3</v>
      </c>
      <c r="H1142">
        <v>-3.3535000000000002E-2</v>
      </c>
      <c r="I1142">
        <v>-2.1999999999999999E-2</v>
      </c>
      <c r="J1142">
        <v>-15.573</v>
      </c>
      <c r="K1142">
        <v>1.9E-2</v>
      </c>
      <c r="L1142">
        <v>-3.6040000000000001</v>
      </c>
      <c r="M1142">
        <v>1E-3</v>
      </c>
      <c r="N1142">
        <v>4.4009999999999998</v>
      </c>
    </row>
    <row r="1143" spans="1:14" x14ac:dyDescent="0.3">
      <c r="A1143">
        <v>22.48</v>
      </c>
      <c r="B1143">
        <v>8.7945599999999999E-3</v>
      </c>
      <c r="C1143">
        <v>5.8041830000000003E-2</v>
      </c>
      <c r="D1143">
        <v>-8.6696399999999993E-3</v>
      </c>
      <c r="E1143">
        <v>-2.0475489999999999E-2</v>
      </c>
      <c r="F1143">
        <v>-3.0737850000000001E-2</v>
      </c>
      <c r="G1143">
        <v>-9.2167499999999992E-3</v>
      </c>
      <c r="H1143">
        <v>-3.0981849999999998E-2</v>
      </c>
      <c r="I1143">
        <v>-0.02</v>
      </c>
      <c r="J1143">
        <v>-14.044</v>
      </c>
      <c r="K1143">
        <v>1.7999999999999999E-2</v>
      </c>
      <c r="L1143">
        <v>-4.0090000000000003</v>
      </c>
      <c r="M1143">
        <v>0</v>
      </c>
      <c r="N1143">
        <v>4.1269999999999998</v>
      </c>
    </row>
    <row r="1144" spans="1:14" x14ac:dyDescent="0.3">
      <c r="A1144">
        <v>22.5</v>
      </c>
      <c r="B1144">
        <v>-2.112371E-2</v>
      </c>
      <c r="C1144">
        <v>5.3254530000000001E-2</v>
      </c>
      <c r="D1144">
        <v>-5.0399700000000004E-3</v>
      </c>
      <c r="E1144">
        <v>-1.7578119999999999E-2</v>
      </c>
      <c r="F1144">
        <v>-2.7198679999999999E-2</v>
      </c>
      <c r="G1144">
        <v>-1.0499609999999999E-2</v>
      </c>
      <c r="H1144">
        <v>-2.742518E-2</v>
      </c>
      <c r="I1144">
        <v>-1.6E-2</v>
      </c>
      <c r="J1144">
        <v>-10.845000000000001</v>
      </c>
      <c r="K1144">
        <v>1.7000000000000001E-2</v>
      </c>
      <c r="L1144">
        <v>-4.359</v>
      </c>
      <c r="M1144">
        <v>-2E-3</v>
      </c>
      <c r="N1144">
        <v>3.7360000000000002</v>
      </c>
    </row>
    <row r="1145" spans="1:14" x14ac:dyDescent="0.3">
      <c r="A1145">
        <v>22.52</v>
      </c>
      <c r="B1145">
        <v>-5.378753E-2</v>
      </c>
      <c r="C1145">
        <v>4.5539290000000003E-2</v>
      </c>
      <c r="D1145">
        <v>-1.8234200000000001E-3</v>
      </c>
      <c r="E1145">
        <v>-1.3733159999999999E-2</v>
      </c>
      <c r="F1145">
        <v>-2.2829769999999999E-2</v>
      </c>
      <c r="G1145">
        <v>-1.1646129999999999E-2</v>
      </c>
      <c r="H1145">
        <v>-2.3022000000000001E-2</v>
      </c>
      <c r="I1145">
        <v>-1.0999999999999999E-2</v>
      </c>
      <c r="J1145">
        <v>-6.1950000000000003</v>
      </c>
      <c r="K1145">
        <v>1.6E-2</v>
      </c>
      <c r="L1145">
        <v>-4.6360000000000001</v>
      </c>
      <c r="M1145">
        <v>-4.0000000000000001E-3</v>
      </c>
      <c r="N1145">
        <v>3.214</v>
      </c>
    </row>
    <row r="1146" spans="1:14" x14ac:dyDescent="0.3">
      <c r="A1146">
        <v>22.54</v>
      </c>
      <c r="B1146">
        <v>-7.7574729999999995E-2</v>
      </c>
      <c r="C1146">
        <v>3.3641280000000003E-2</v>
      </c>
      <c r="D1146">
        <v>1.02884E-3</v>
      </c>
      <c r="E1146">
        <v>-8.9556400000000008E-3</v>
      </c>
      <c r="F1146">
        <v>-1.771319E-2</v>
      </c>
      <c r="G1146">
        <v>-1.262187E-2</v>
      </c>
      <c r="H1146">
        <v>-1.7884319999999999E-2</v>
      </c>
      <c r="I1146">
        <v>-5.0000000000000001E-3</v>
      </c>
      <c r="J1146">
        <v>-1.0329999999999999</v>
      </c>
      <c r="K1146">
        <v>1.6E-2</v>
      </c>
      <c r="L1146">
        <v>-4.7919999999999998</v>
      </c>
      <c r="M1146">
        <v>-7.0000000000000001E-3</v>
      </c>
      <c r="N1146">
        <v>2.5630000000000002</v>
      </c>
    </row>
    <row r="1147" spans="1:14" x14ac:dyDescent="0.3">
      <c r="A1147">
        <v>22.56</v>
      </c>
      <c r="B1147">
        <v>-8.4502980000000005E-2</v>
      </c>
      <c r="C1147">
        <v>1.7455849999999998E-2</v>
      </c>
      <c r="D1147">
        <v>3.64913E-3</v>
      </c>
      <c r="E1147">
        <v>-3.6418100000000001E-3</v>
      </c>
      <c r="F1147">
        <v>-1.187817E-2</v>
      </c>
      <c r="G1147">
        <v>-1.34603E-2</v>
      </c>
      <c r="H1147">
        <v>-1.204039E-2</v>
      </c>
      <c r="I1147">
        <v>1E-3</v>
      </c>
      <c r="J1147">
        <v>3.4569999999999999</v>
      </c>
      <c r="K1147">
        <v>1.6E-2</v>
      </c>
      <c r="L1147">
        <v>-4.7450000000000001</v>
      </c>
      <c r="M1147">
        <v>-0.01</v>
      </c>
      <c r="N1147">
        <v>1.8069999999999999</v>
      </c>
    </row>
    <row r="1148" spans="1:14" x14ac:dyDescent="0.3">
      <c r="A1148">
        <v>22.58</v>
      </c>
      <c r="B1148">
        <v>-7.3371259999999994E-2</v>
      </c>
      <c r="C1148">
        <v>-9.0936000000000001E-4</v>
      </c>
      <c r="D1148">
        <v>6.07509E-3</v>
      </c>
      <c r="E1148">
        <v>1.7098E-3</v>
      </c>
      <c r="F1148">
        <v>-5.3944800000000001E-3</v>
      </c>
      <c r="G1148">
        <v>-1.4225949999999999E-2</v>
      </c>
      <c r="H1148">
        <v>-5.5416199999999997E-3</v>
      </c>
      <c r="I1148">
        <v>5.0000000000000001E-3</v>
      </c>
      <c r="J1148">
        <v>6.33</v>
      </c>
      <c r="K1148">
        <v>1.7000000000000001E-2</v>
      </c>
      <c r="L1148">
        <v>-4.3710000000000004</v>
      </c>
      <c r="M1148">
        <v>-1.4E-2</v>
      </c>
      <c r="N1148">
        <v>0.98199999999999998</v>
      </c>
    </row>
    <row r="1149" spans="1:14" x14ac:dyDescent="0.3">
      <c r="A1149">
        <v>22.6</v>
      </c>
      <c r="B1149">
        <v>-5.1409209999999997E-2</v>
      </c>
      <c r="C1149">
        <v>-1.8221560000000001E-2</v>
      </c>
      <c r="D1149">
        <v>8.2505900000000004E-3</v>
      </c>
      <c r="E1149">
        <v>6.7579500000000004E-3</v>
      </c>
      <c r="F1149">
        <v>1.57131E-3</v>
      </c>
      <c r="G1149">
        <v>-1.494737E-2</v>
      </c>
      <c r="H1149">
        <v>1.46144E-3</v>
      </c>
      <c r="I1149">
        <v>6.0000000000000001E-3</v>
      </c>
      <c r="J1149">
        <v>7.3890000000000002</v>
      </c>
      <c r="K1149">
        <v>1.7999999999999999E-2</v>
      </c>
      <c r="L1149">
        <v>-3.7090000000000001</v>
      </c>
      <c r="M1149">
        <v>-1.7999999999999999E-2</v>
      </c>
      <c r="N1149">
        <v>0.122</v>
      </c>
    </row>
    <row r="1150" spans="1:14" x14ac:dyDescent="0.3">
      <c r="A1150">
        <v>22.62</v>
      </c>
      <c r="B1150">
        <v>-2.7637490000000001E-2</v>
      </c>
      <c r="C1150">
        <v>-3.1448909999999997E-2</v>
      </c>
      <c r="D1150">
        <v>1.005181E-2</v>
      </c>
      <c r="E1150">
        <v>1.1343239999999999E-2</v>
      </c>
      <c r="F1150">
        <v>8.7463799999999998E-3</v>
      </c>
      <c r="G1150">
        <v>-1.5622179999999999E-2</v>
      </c>
      <c r="H1150">
        <v>8.6969899999999999E-3</v>
      </c>
      <c r="I1150">
        <v>6.0000000000000001E-3</v>
      </c>
      <c r="J1150">
        <v>7.0359999999999996</v>
      </c>
      <c r="K1150">
        <v>0.02</v>
      </c>
      <c r="L1150">
        <v>-2.8119999999999998</v>
      </c>
      <c r="M1150">
        <v>-2.1999999999999999E-2</v>
      </c>
      <c r="N1150">
        <v>-0.74099999999999999</v>
      </c>
    </row>
    <row r="1151" spans="1:14" x14ac:dyDescent="0.3">
      <c r="A1151">
        <v>22.64</v>
      </c>
      <c r="B1151">
        <v>-9.6487900000000008E-3</v>
      </c>
      <c r="C1151">
        <v>-3.9530219999999998E-2</v>
      </c>
      <c r="D1151">
        <v>1.134742E-2</v>
      </c>
      <c r="E1151">
        <v>1.540533E-2</v>
      </c>
      <c r="F1151">
        <v>1.5806959999999998E-2</v>
      </c>
      <c r="G1151">
        <v>-1.6209399999999999E-2</v>
      </c>
      <c r="H1151">
        <v>1.5830190000000001E-2</v>
      </c>
      <c r="I1151">
        <v>5.0000000000000001E-3</v>
      </c>
      <c r="J1151">
        <v>6.0220000000000002</v>
      </c>
      <c r="K1151">
        <v>2.1999999999999999E-2</v>
      </c>
      <c r="L1151">
        <v>-1.7889999999999999</v>
      </c>
      <c r="M1151">
        <v>-2.5999999999999999E-2</v>
      </c>
      <c r="N1151">
        <v>-1.579</v>
      </c>
    </row>
    <row r="1152" spans="1:14" x14ac:dyDescent="0.3">
      <c r="A1152">
        <v>22.66</v>
      </c>
      <c r="B1152">
        <v>-2.96197E-3</v>
      </c>
      <c r="C1152">
        <v>-4.2844489999999999E-2</v>
      </c>
      <c r="D1152">
        <v>1.2053049999999999E-2</v>
      </c>
      <c r="E1152">
        <v>1.8893469999999999E-2</v>
      </c>
      <c r="F1152">
        <v>2.24339E-2</v>
      </c>
      <c r="G1152">
        <v>-1.665268E-2</v>
      </c>
      <c r="H1152">
        <v>2.2529230000000001E-2</v>
      </c>
      <c r="I1152">
        <v>4.0000000000000001E-3</v>
      </c>
      <c r="J1152">
        <v>5.31</v>
      </c>
      <c r="K1152">
        <v>2.4E-2</v>
      </c>
      <c r="L1152">
        <v>-0.77300000000000002</v>
      </c>
      <c r="M1152">
        <v>-0.03</v>
      </c>
      <c r="N1152">
        <v>-2.3660000000000001</v>
      </c>
    </row>
    <row r="1153" spans="1:14" x14ac:dyDescent="0.3">
      <c r="A1153">
        <v>22.68</v>
      </c>
      <c r="B1153">
        <v>-8.3225399999999998E-3</v>
      </c>
      <c r="C1153">
        <v>-4.3073729999999998E-2</v>
      </c>
      <c r="D1153">
        <v>1.2166629999999999E-2</v>
      </c>
      <c r="E1153">
        <v>2.17269E-2</v>
      </c>
      <c r="F1153">
        <v>2.8346400000000001E-2</v>
      </c>
      <c r="G1153">
        <v>-1.6880880000000001E-2</v>
      </c>
      <c r="H1153">
        <v>2.850575E-2</v>
      </c>
      <c r="I1153">
        <v>4.0000000000000001E-3</v>
      </c>
      <c r="J1153">
        <v>5.5389999999999997</v>
      </c>
      <c r="K1153">
        <v>2.5999999999999999E-2</v>
      </c>
      <c r="L1153">
        <v>0.127</v>
      </c>
      <c r="M1153">
        <v>-3.3000000000000002E-2</v>
      </c>
      <c r="N1153">
        <v>-3.0779999999999998</v>
      </c>
    </row>
    <row r="1154" spans="1:14" x14ac:dyDescent="0.3">
      <c r="A1154">
        <v>22.7</v>
      </c>
      <c r="B1154">
        <v>-2.330407E-2</v>
      </c>
      <c r="C1154">
        <v>-4.2323720000000002E-2</v>
      </c>
      <c r="D1154">
        <v>1.178689E-2</v>
      </c>
      <c r="E1154">
        <v>2.3815739999999998E-2</v>
      </c>
      <c r="F1154">
        <v>3.3324159999999999E-2</v>
      </c>
      <c r="G1154">
        <v>-1.6819239999999999E-2</v>
      </c>
      <c r="H1154">
        <v>3.3537320000000002E-2</v>
      </c>
      <c r="I1154">
        <v>6.0000000000000001E-3</v>
      </c>
      <c r="J1154">
        <v>7.032</v>
      </c>
      <c r="K1154">
        <v>2.8000000000000001E-2</v>
      </c>
      <c r="L1154">
        <v>0.84399999999999997</v>
      </c>
      <c r="M1154">
        <v>-3.5999999999999997E-2</v>
      </c>
      <c r="N1154">
        <v>-3.6930000000000001</v>
      </c>
    </row>
    <row r="1155" spans="1:14" x14ac:dyDescent="0.3">
      <c r="A1155">
        <v>22.72</v>
      </c>
      <c r="B1155">
        <v>-4.1843900000000003E-2</v>
      </c>
      <c r="C1155">
        <v>-4.243073E-2</v>
      </c>
      <c r="D1155">
        <v>1.1078370000000001E-2</v>
      </c>
      <c r="E1155">
        <v>2.5085550000000002E-2</v>
      </c>
      <c r="F1155">
        <v>3.7194339999999999E-2</v>
      </c>
      <c r="G1155">
        <v>-1.6423980000000001E-2</v>
      </c>
      <c r="H1155">
        <v>3.7451690000000003E-2</v>
      </c>
      <c r="I1155">
        <v>8.9999999999999993E-3</v>
      </c>
      <c r="J1155">
        <v>9.5619999999999994</v>
      </c>
      <c r="K1155">
        <v>2.9000000000000001E-2</v>
      </c>
      <c r="L1155">
        <v>1.371</v>
      </c>
      <c r="M1155">
        <v>-3.7999999999999999E-2</v>
      </c>
      <c r="N1155">
        <v>-4.1890000000000001</v>
      </c>
    </row>
    <row r="1156" spans="1:14" x14ac:dyDescent="0.3">
      <c r="A1156">
        <v>22.74</v>
      </c>
      <c r="B1156">
        <v>-5.7271490000000001E-2</v>
      </c>
      <c r="C1156">
        <v>-4.444294E-2</v>
      </c>
      <c r="D1156">
        <v>1.021802E-2</v>
      </c>
      <c r="E1156">
        <v>2.55074E-2</v>
      </c>
      <c r="F1156">
        <v>3.9821299999999997E-2</v>
      </c>
      <c r="G1156">
        <v>-1.5675060000000001E-2</v>
      </c>
      <c r="H1156">
        <v>4.0113820000000001E-2</v>
      </c>
      <c r="I1156">
        <v>1.2E-2</v>
      </c>
      <c r="J1156">
        <v>12.506</v>
      </c>
      <c r="K1156">
        <v>0.03</v>
      </c>
      <c r="L1156">
        <v>1.7509999999999999</v>
      </c>
      <c r="M1156">
        <v>-0.04</v>
      </c>
      <c r="N1156">
        <v>-4.55</v>
      </c>
    </row>
    <row r="1157" spans="1:14" x14ac:dyDescent="0.3">
      <c r="A1157">
        <v>22.76</v>
      </c>
      <c r="B1157">
        <v>-6.5372799999999995E-2</v>
      </c>
      <c r="C1157">
        <v>-4.845969E-2</v>
      </c>
      <c r="D1157">
        <v>9.3504599999999997E-3</v>
      </c>
      <c r="E1157">
        <v>2.5122720000000001E-2</v>
      </c>
      <c r="F1157">
        <v>4.1111549999999997E-2</v>
      </c>
      <c r="G1157">
        <v>-1.457317E-2</v>
      </c>
      <c r="H1157">
        <v>4.1429710000000002E-2</v>
      </c>
      <c r="I1157">
        <v>1.4999999999999999E-2</v>
      </c>
      <c r="J1157">
        <v>15.23</v>
      </c>
      <c r="K1157">
        <v>0.03</v>
      </c>
      <c r="L1157">
        <v>2.0579999999999998</v>
      </c>
      <c r="M1157">
        <v>-4.1000000000000002E-2</v>
      </c>
      <c r="N1157">
        <v>-4.766</v>
      </c>
    </row>
    <row r="1158" spans="1:14" x14ac:dyDescent="0.3">
      <c r="A1158">
        <v>22.78</v>
      </c>
      <c r="B1158">
        <v>-6.441057E-2</v>
      </c>
      <c r="C1158">
        <v>-5.3705540000000003E-2</v>
      </c>
      <c r="D1158">
        <v>8.5383100000000003E-3</v>
      </c>
      <c r="E1158">
        <v>2.4037650000000001E-2</v>
      </c>
      <c r="F1158">
        <v>4.1017070000000003E-2</v>
      </c>
      <c r="G1158">
        <v>-1.314889E-2</v>
      </c>
      <c r="H1158">
        <v>4.134964E-2</v>
      </c>
      <c r="I1158">
        <v>1.7999999999999999E-2</v>
      </c>
      <c r="J1158">
        <v>17.209</v>
      </c>
      <c r="K1158">
        <v>3.1E-2</v>
      </c>
      <c r="L1158">
        <v>2.37</v>
      </c>
      <c r="M1158">
        <v>-4.2000000000000003E-2</v>
      </c>
      <c r="N1158">
        <v>-4.8319999999999999</v>
      </c>
    </row>
    <row r="1159" spans="1:14" x14ac:dyDescent="0.3">
      <c r="A1159">
        <v>22.8</v>
      </c>
      <c r="B1159">
        <v>-5.4038530000000001E-2</v>
      </c>
      <c r="C1159">
        <v>-5.8819049999999998E-2</v>
      </c>
      <c r="D1159">
        <v>7.4749100000000004E-3</v>
      </c>
      <c r="E1159">
        <v>2.2241179999999999E-2</v>
      </c>
      <c r="F1159">
        <v>3.9535229999999998E-2</v>
      </c>
      <c r="G1159">
        <v>-1.145563E-2</v>
      </c>
      <c r="H1159">
        <v>3.98692E-2</v>
      </c>
      <c r="I1159">
        <v>1.9E-2</v>
      </c>
      <c r="J1159">
        <v>18.042000000000002</v>
      </c>
      <c r="K1159">
        <v>3.2000000000000001E-2</v>
      </c>
      <c r="L1159">
        <v>2.7490000000000001</v>
      </c>
      <c r="M1159">
        <v>-4.1000000000000002E-2</v>
      </c>
      <c r="N1159">
        <v>-4.7409999999999997</v>
      </c>
    </row>
    <row r="1160" spans="1:14" x14ac:dyDescent="0.3">
      <c r="A1160">
        <v>22.82</v>
      </c>
      <c r="B1160">
        <v>-3.6459350000000001E-2</v>
      </c>
      <c r="C1160">
        <v>-6.2278109999999998E-2</v>
      </c>
      <c r="D1160">
        <v>5.8931599999999997E-3</v>
      </c>
      <c r="E1160">
        <v>2.0100670000000001E-2</v>
      </c>
      <c r="F1160">
        <v>3.6489099999999997E-2</v>
      </c>
      <c r="G1160">
        <v>-9.5499899999999995E-3</v>
      </c>
      <c r="H1160">
        <v>3.6850309999999997E-2</v>
      </c>
      <c r="I1160">
        <v>1.7999999999999999E-2</v>
      </c>
      <c r="J1160">
        <v>17.567</v>
      </c>
      <c r="K1160">
        <v>3.3000000000000002E-2</v>
      </c>
      <c r="L1160">
        <v>3.2189999999999999</v>
      </c>
      <c r="M1160">
        <v>-0.04</v>
      </c>
      <c r="N1160">
        <v>-4.4829999999999997</v>
      </c>
    </row>
    <row r="1161" spans="1:14" x14ac:dyDescent="0.3">
      <c r="A1161">
        <v>22.84</v>
      </c>
      <c r="B1161">
        <v>-1.55336E-2</v>
      </c>
      <c r="C1161">
        <v>-6.2876139999999997E-2</v>
      </c>
      <c r="D1161">
        <v>4.4124899999999998E-3</v>
      </c>
      <c r="E1161">
        <v>1.7351310000000002E-2</v>
      </c>
      <c r="F1161">
        <v>3.1886480000000002E-2</v>
      </c>
      <c r="G1161">
        <v>-7.4851400000000004E-3</v>
      </c>
      <c r="H1161">
        <v>3.2241400000000003E-2</v>
      </c>
      <c r="I1161">
        <v>1.6E-2</v>
      </c>
      <c r="J1161">
        <v>15.917999999999999</v>
      </c>
      <c r="K1161">
        <v>3.4000000000000002E-2</v>
      </c>
      <c r="L1161">
        <v>3.77</v>
      </c>
      <c r="M1161">
        <v>-3.7999999999999999E-2</v>
      </c>
      <c r="N1161">
        <v>-4.0759999999999996</v>
      </c>
    </row>
    <row r="1162" spans="1:14" x14ac:dyDescent="0.3">
      <c r="A1162">
        <v>22.86</v>
      </c>
      <c r="B1162">
        <v>5.7337999999999996E-4</v>
      </c>
      <c r="C1162">
        <v>-5.9980539999999999E-2</v>
      </c>
      <c r="D1162">
        <v>2.9482599999999999E-3</v>
      </c>
      <c r="E1162">
        <v>1.40518E-2</v>
      </c>
      <c r="F1162">
        <v>2.5998690000000001E-2</v>
      </c>
      <c r="G1162">
        <v>-5.2871300000000001E-3</v>
      </c>
      <c r="H1162">
        <v>2.6283959999999999E-2</v>
      </c>
      <c r="I1162">
        <v>1.4E-2</v>
      </c>
      <c r="J1162">
        <v>13.683999999999999</v>
      </c>
      <c r="K1162">
        <v>3.5999999999999997E-2</v>
      </c>
      <c r="L1162">
        <v>4.3620000000000001</v>
      </c>
      <c r="M1162">
        <v>-3.5999999999999997E-2</v>
      </c>
      <c r="N1162">
        <v>-3.532</v>
      </c>
    </row>
    <row r="1163" spans="1:14" x14ac:dyDescent="0.3">
      <c r="A1163">
        <v>22.88</v>
      </c>
      <c r="B1163">
        <v>5.5273800000000001E-3</v>
      </c>
      <c r="C1163">
        <v>-5.3796200000000002E-2</v>
      </c>
      <c r="D1163">
        <v>1.32412E-3</v>
      </c>
      <c r="E1163">
        <v>1.022816E-2</v>
      </c>
      <c r="F1163">
        <v>1.9222929999999999E-2</v>
      </c>
      <c r="G1163">
        <v>-2.9367400000000002E-3</v>
      </c>
      <c r="H1163">
        <v>1.941522E-2</v>
      </c>
      <c r="I1163">
        <v>1.0999999999999999E-2</v>
      </c>
      <c r="J1163">
        <v>11.734</v>
      </c>
      <c r="K1163">
        <v>3.6999999999999998E-2</v>
      </c>
      <c r="L1163">
        <v>4.9379999999999997</v>
      </c>
      <c r="M1163">
        <v>-3.3000000000000002E-2</v>
      </c>
      <c r="N1163">
        <v>-2.8730000000000002</v>
      </c>
    </row>
    <row r="1164" spans="1:14" x14ac:dyDescent="0.3">
      <c r="A1164">
        <v>22.9</v>
      </c>
      <c r="B1164">
        <v>-2.8655099999999999E-3</v>
      </c>
      <c r="C1164">
        <v>-4.544579E-2</v>
      </c>
      <c r="D1164">
        <v>-5.7193000000000001E-4</v>
      </c>
      <c r="E1164">
        <v>5.98877E-3</v>
      </c>
      <c r="F1164">
        <v>1.194774E-2</v>
      </c>
      <c r="G1164">
        <v>-3.8277999999999999E-4</v>
      </c>
      <c r="H1164">
        <v>1.2055069999999999E-2</v>
      </c>
      <c r="I1164">
        <v>0.01</v>
      </c>
      <c r="J1164">
        <v>10.932</v>
      </c>
      <c r="K1164">
        <v>3.7999999999999999E-2</v>
      </c>
      <c r="L1164">
        <v>5.4429999999999996</v>
      </c>
      <c r="M1164">
        <v>-0.03</v>
      </c>
      <c r="N1164">
        <v>-2.125</v>
      </c>
    </row>
    <row r="1165" spans="1:14" x14ac:dyDescent="0.3">
      <c r="A1165">
        <v>22.92</v>
      </c>
      <c r="B1165">
        <v>-2.1169960000000002E-2</v>
      </c>
      <c r="C1165">
        <v>-3.7266889999999997E-2</v>
      </c>
      <c r="D1165">
        <v>-2.7399899999999999E-3</v>
      </c>
      <c r="E1165">
        <v>1.4754799999999999E-3</v>
      </c>
      <c r="F1165">
        <v>4.5163299999999998E-3</v>
      </c>
      <c r="G1165">
        <v>2.4047399999999998E-3</v>
      </c>
      <c r="H1165">
        <v>4.5523100000000004E-3</v>
      </c>
      <c r="I1165">
        <v>1.0999999999999999E-2</v>
      </c>
      <c r="J1165">
        <v>11.698</v>
      </c>
      <c r="K1165">
        <v>3.9E-2</v>
      </c>
      <c r="L1165">
        <v>5.8419999999999996</v>
      </c>
      <c r="M1165">
        <v>-2.5999999999999999E-2</v>
      </c>
      <c r="N1165">
        <v>-1.3180000000000001</v>
      </c>
    </row>
    <row r="1166" spans="1:14" x14ac:dyDescent="0.3">
      <c r="A1166">
        <v>22.94</v>
      </c>
      <c r="B1166">
        <v>-4.1280200000000003E-2</v>
      </c>
      <c r="C1166">
        <v>-3.0517450000000002E-2</v>
      </c>
      <c r="D1166">
        <v>-4.90377E-3</v>
      </c>
      <c r="E1166">
        <v>-3.1897100000000001E-3</v>
      </c>
      <c r="F1166">
        <v>-2.7865300000000002E-3</v>
      </c>
      <c r="G1166">
        <v>5.4017400000000004E-3</v>
      </c>
      <c r="H1166">
        <v>-2.8105199999999999E-3</v>
      </c>
      <c r="I1166">
        <v>1.4E-2</v>
      </c>
      <c r="J1166">
        <v>13.619</v>
      </c>
      <c r="K1166">
        <v>0.04</v>
      </c>
      <c r="L1166">
        <v>6.1360000000000001</v>
      </c>
      <c r="M1166">
        <v>-2.1999999999999999E-2</v>
      </c>
      <c r="N1166">
        <v>-0.48</v>
      </c>
    </row>
    <row r="1167" spans="1:14" x14ac:dyDescent="0.3">
      <c r="A1167">
        <v>22.96</v>
      </c>
      <c r="B1167">
        <v>-5.3008140000000002E-2</v>
      </c>
      <c r="C1167">
        <v>-2.6873939999999999E-2</v>
      </c>
      <c r="D1167">
        <v>-6.7294800000000004E-3</v>
      </c>
      <c r="E1167">
        <v>-7.8675499999999992E-3</v>
      </c>
      <c r="F1167">
        <v>-9.7298999999999997E-3</v>
      </c>
      <c r="G1167">
        <v>8.5467200000000007E-3</v>
      </c>
      <c r="H1167">
        <v>-9.80287E-3</v>
      </c>
      <c r="I1167">
        <v>1.6E-2</v>
      </c>
      <c r="J1167">
        <v>15.654999999999999</v>
      </c>
      <c r="K1167">
        <v>4.1000000000000002E-2</v>
      </c>
      <c r="L1167">
        <v>6.3819999999999997</v>
      </c>
      <c r="M1167">
        <v>-1.9E-2</v>
      </c>
      <c r="N1167">
        <v>0.36499999999999999</v>
      </c>
    </row>
    <row r="1168" spans="1:14" x14ac:dyDescent="0.3">
      <c r="A1168">
        <v>22.98</v>
      </c>
      <c r="B1168">
        <v>-4.9157029999999997E-2</v>
      </c>
      <c r="C1168">
        <v>-2.5729040000000002E-2</v>
      </c>
      <c r="D1168">
        <v>-8.4203200000000002E-3</v>
      </c>
      <c r="E1168">
        <v>-1.2354260000000001E-2</v>
      </c>
      <c r="F1168">
        <v>-1.614558E-2</v>
      </c>
      <c r="G1168">
        <v>1.174451E-2</v>
      </c>
      <c r="H1168">
        <v>-1.625596E-2</v>
      </c>
      <c r="I1168">
        <v>1.7000000000000001E-2</v>
      </c>
      <c r="J1168">
        <v>16.8</v>
      </c>
      <c r="K1168">
        <v>4.1000000000000002E-2</v>
      </c>
      <c r="L1168">
        <v>6.6550000000000002</v>
      </c>
      <c r="M1168">
        <v>-1.4999999999999999E-2</v>
      </c>
      <c r="N1168">
        <v>1.19</v>
      </c>
    </row>
    <row r="1169" spans="1:14" x14ac:dyDescent="0.3">
      <c r="A1169">
        <v>23</v>
      </c>
      <c r="B1169">
        <v>-2.9464199999999999E-2</v>
      </c>
      <c r="C1169">
        <v>-2.5951760000000001E-2</v>
      </c>
      <c r="D1169">
        <v>-1.0418169999999999E-2</v>
      </c>
      <c r="E1169">
        <v>-1.6365040000000001E-2</v>
      </c>
      <c r="F1169">
        <v>-2.1870170000000001E-2</v>
      </c>
      <c r="G1169">
        <v>1.4900409999999999E-2</v>
      </c>
      <c r="H1169">
        <v>-2.2005199999999999E-2</v>
      </c>
      <c r="I1169">
        <v>1.7000000000000001E-2</v>
      </c>
      <c r="J1169">
        <v>16.5</v>
      </c>
      <c r="K1169">
        <v>4.2000000000000003E-2</v>
      </c>
      <c r="L1169">
        <v>7.0119999999999996</v>
      </c>
      <c r="M1169">
        <v>-1.0999999999999999E-2</v>
      </c>
      <c r="N1169">
        <v>1.9670000000000001</v>
      </c>
    </row>
    <row r="1170" spans="1:14" x14ac:dyDescent="0.3">
      <c r="A1170">
        <v>23.02</v>
      </c>
      <c r="B1170">
        <v>-7.6941900000000001E-3</v>
      </c>
      <c r="C1170">
        <v>-2.760029E-2</v>
      </c>
      <c r="D1170">
        <v>-1.015368E-2</v>
      </c>
      <c r="E1170">
        <v>-2.0398989999999999E-2</v>
      </c>
      <c r="F1170">
        <v>-2.777046E-2</v>
      </c>
      <c r="G1170">
        <v>1.794494E-2</v>
      </c>
      <c r="H1170">
        <v>-2.7954099999999999E-2</v>
      </c>
      <c r="I1170">
        <v>1.4999999999999999E-2</v>
      </c>
      <c r="J1170">
        <v>14.773999999999999</v>
      </c>
      <c r="K1170">
        <v>4.2999999999999997E-2</v>
      </c>
      <c r="L1170">
        <v>7.3</v>
      </c>
      <c r="M1170">
        <v>-8.0000000000000002E-3</v>
      </c>
      <c r="N1170">
        <v>2.6739999999999999</v>
      </c>
    </row>
    <row r="1171" spans="1:14" x14ac:dyDescent="0.3">
      <c r="A1171">
        <v>23.04</v>
      </c>
      <c r="B1171">
        <v>1.5976299999999999E-2</v>
      </c>
      <c r="C1171">
        <v>-2.1183589999999999E-2</v>
      </c>
      <c r="D1171">
        <v>-1.252882E-2</v>
      </c>
      <c r="E1171">
        <v>-2.2938489999999999E-2</v>
      </c>
      <c r="F1171">
        <v>-3.1867630000000001E-2</v>
      </c>
      <c r="G1171">
        <v>2.0839460000000001E-2</v>
      </c>
      <c r="H1171">
        <v>-3.2048239999999999E-2</v>
      </c>
      <c r="I1171">
        <v>1.2E-2</v>
      </c>
      <c r="J1171">
        <v>12.295999999999999</v>
      </c>
      <c r="K1171">
        <v>4.3999999999999997E-2</v>
      </c>
      <c r="L1171">
        <v>7.5540000000000003</v>
      </c>
      <c r="M1171">
        <v>-5.0000000000000001E-3</v>
      </c>
      <c r="N1171">
        <v>3.2829999999999999</v>
      </c>
    </row>
    <row r="1172" spans="1:14" x14ac:dyDescent="0.3">
      <c r="A1172">
        <v>23.06</v>
      </c>
      <c r="B1172">
        <v>2.5330209999999999E-2</v>
      </c>
      <c r="C1172">
        <v>-1.8177220000000001E-2</v>
      </c>
      <c r="D1172">
        <v>-1.5773700000000002E-2</v>
      </c>
      <c r="E1172">
        <v>-2.465995E-2</v>
      </c>
      <c r="F1172">
        <v>-3.503941E-2</v>
      </c>
      <c r="G1172">
        <v>2.3576730000000001E-2</v>
      </c>
      <c r="H1172">
        <v>-3.5235290000000002E-2</v>
      </c>
      <c r="I1172">
        <v>8.9999999999999993E-3</v>
      </c>
      <c r="J1172">
        <v>10.023999999999999</v>
      </c>
      <c r="K1172">
        <v>4.4999999999999998E-2</v>
      </c>
      <c r="L1172">
        <v>7.96</v>
      </c>
      <c r="M1172">
        <v>-2E-3</v>
      </c>
      <c r="N1172">
        <v>3.7759999999999998</v>
      </c>
    </row>
    <row r="1173" spans="1:14" x14ac:dyDescent="0.3">
      <c r="A1173">
        <v>23.08</v>
      </c>
      <c r="B1173">
        <v>2.0558699999999999E-2</v>
      </c>
      <c r="C1173">
        <v>-1.359746E-2</v>
      </c>
      <c r="D1173">
        <v>-1.9161000000000001E-2</v>
      </c>
      <c r="E1173">
        <v>-2.6058109999999999E-2</v>
      </c>
      <c r="F1173">
        <v>-3.7253189999999999E-2</v>
      </c>
      <c r="G1173">
        <v>2.6189190000000001E-2</v>
      </c>
      <c r="H1173">
        <v>-3.7477780000000002E-2</v>
      </c>
      <c r="I1173">
        <v>8.0000000000000002E-3</v>
      </c>
      <c r="J1173">
        <v>8.6199999999999992</v>
      </c>
      <c r="K1173">
        <v>4.5999999999999999E-2</v>
      </c>
      <c r="L1173">
        <v>8.423</v>
      </c>
      <c r="M1173">
        <v>0</v>
      </c>
      <c r="N1173">
        <v>4.1689999999999996</v>
      </c>
    </row>
    <row r="1174" spans="1:14" x14ac:dyDescent="0.3">
      <c r="A1174">
        <v>23.1</v>
      </c>
      <c r="B1174">
        <v>-1.08829E-3</v>
      </c>
      <c r="C1174">
        <v>-7.8738200000000001E-3</v>
      </c>
      <c r="D1174">
        <v>-2.243007E-2</v>
      </c>
      <c r="E1174">
        <v>-2.7726609999999999E-2</v>
      </c>
      <c r="F1174">
        <v>-3.8498249999999998E-2</v>
      </c>
      <c r="G1174">
        <v>2.8774729999999998E-2</v>
      </c>
      <c r="H1174">
        <v>-3.8728499999999999E-2</v>
      </c>
      <c r="I1174">
        <v>8.0000000000000002E-3</v>
      </c>
      <c r="J1174">
        <v>8.7319999999999993</v>
      </c>
      <c r="K1174">
        <v>4.7E-2</v>
      </c>
      <c r="L1174">
        <v>8.8879999999999999</v>
      </c>
      <c r="M1174">
        <v>1E-3</v>
      </c>
      <c r="N1174">
        <v>4.49</v>
      </c>
    </row>
    <row r="1175" spans="1:14" x14ac:dyDescent="0.3">
      <c r="A1175">
        <v>23.12</v>
      </c>
      <c r="B1175">
        <v>-2.998841E-2</v>
      </c>
      <c r="C1175">
        <v>-2.2073700000000002E-3</v>
      </c>
      <c r="D1175">
        <v>-2.542612E-2</v>
      </c>
      <c r="E1175">
        <v>-2.977842E-2</v>
      </c>
      <c r="F1175">
        <v>-3.8894690000000003E-2</v>
      </c>
      <c r="G1175">
        <v>3.1398420000000003E-2</v>
      </c>
      <c r="H1175">
        <v>-3.9094780000000003E-2</v>
      </c>
      <c r="I1175">
        <v>0.01</v>
      </c>
      <c r="J1175">
        <v>10.577999999999999</v>
      </c>
      <c r="K1175">
        <v>4.8000000000000001E-2</v>
      </c>
      <c r="L1175">
        <v>9.3179999999999996</v>
      </c>
      <c r="M1175">
        <v>3.0000000000000001E-3</v>
      </c>
      <c r="N1175">
        <v>4.7610000000000001</v>
      </c>
    </row>
    <row r="1176" spans="1:14" x14ac:dyDescent="0.3">
      <c r="A1176">
        <v>23.14</v>
      </c>
      <c r="B1176">
        <v>-4.6471650000000003E-2</v>
      </c>
      <c r="C1176">
        <v>2.1265699999999999E-3</v>
      </c>
      <c r="D1176">
        <v>-2.787951E-2</v>
      </c>
      <c r="E1176">
        <v>-3.1996789999999997E-2</v>
      </c>
      <c r="F1176">
        <v>-3.8691990000000002E-2</v>
      </c>
      <c r="G1176">
        <v>3.401966E-2</v>
      </c>
      <c r="H1176">
        <v>-3.8835189999999999E-2</v>
      </c>
      <c r="I1176">
        <v>1.2999999999999999E-2</v>
      </c>
      <c r="J1176">
        <v>13.004</v>
      </c>
      <c r="K1176">
        <v>4.9000000000000002E-2</v>
      </c>
      <c r="L1176">
        <v>9.6920000000000002</v>
      </c>
      <c r="M1176">
        <v>4.0000000000000001E-3</v>
      </c>
      <c r="N1176">
        <v>4.9939999999999998</v>
      </c>
    </row>
    <row r="1177" spans="1:14" x14ac:dyDescent="0.3">
      <c r="A1177">
        <v>23.16</v>
      </c>
      <c r="B1177">
        <v>-4.5510219999999997E-2</v>
      </c>
      <c r="C1177">
        <v>3.6143500000000001E-3</v>
      </c>
      <c r="D1177">
        <v>-2.9954990000000001E-2</v>
      </c>
      <c r="E1177">
        <v>-3.4081750000000001E-2</v>
      </c>
      <c r="F1177">
        <v>-3.8186199999999997E-2</v>
      </c>
      <c r="G1177">
        <v>3.6579090000000002E-2</v>
      </c>
      <c r="H1177">
        <v>-3.8264769999999997E-2</v>
      </c>
      <c r="I1177">
        <v>1.4999999999999999E-2</v>
      </c>
      <c r="J1177">
        <v>14.731999999999999</v>
      </c>
      <c r="K1177">
        <v>0.05</v>
      </c>
      <c r="L1177">
        <v>10.018000000000001</v>
      </c>
      <c r="M1177">
        <v>5.0000000000000001E-3</v>
      </c>
      <c r="N1177">
        <v>5.1929999999999996</v>
      </c>
    </row>
    <row r="1178" spans="1:14" x14ac:dyDescent="0.3">
      <c r="A1178">
        <v>23.18</v>
      </c>
      <c r="B1178">
        <v>-3.5619659999999997E-2</v>
      </c>
      <c r="C1178">
        <v>2.8018499999999998E-3</v>
      </c>
      <c r="D1178">
        <v>-3.1977640000000002E-2</v>
      </c>
      <c r="E1178">
        <v>-3.5796330000000001E-2</v>
      </c>
      <c r="F1178">
        <v>-3.7615860000000001E-2</v>
      </c>
      <c r="G1178">
        <v>3.9053360000000002E-2</v>
      </c>
      <c r="H1178">
        <v>-3.7637950000000003E-2</v>
      </c>
      <c r="I1178">
        <v>1.6E-2</v>
      </c>
      <c r="J1178">
        <v>15.414</v>
      </c>
      <c r="K1178">
        <v>5.0999999999999997E-2</v>
      </c>
      <c r="L1178">
        <v>10.308999999999999</v>
      </c>
      <c r="M1178">
        <v>6.0000000000000001E-3</v>
      </c>
      <c r="N1178">
        <v>5.3559999999999999</v>
      </c>
    </row>
    <row r="1179" spans="1:14" x14ac:dyDescent="0.3">
      <c r="A1179">
        <v>23.2</v>
      </c>
      <c r="B1179">
        <v>-2.6944829999999999E-2</v>
      </c>
      <c r="C1179">
        <v>5.4704999999999999E-4</v>
      </c>
      <c r="D1179">
        <v>-3.3885690000000003E-2</v>
      </c>
      <c r="E1179">
        <v>-3.7088400000000001E-2</v>
      </c>
      <c r="F1179">
        <v>-3.7147430000000002E-2</v>
      </c>
      <c r="G1179">
        <v>4.1457460000000002E-2</v>
      </c>
      <c r="H1179">
        <v>-3.7133340000000001E-2</v>
      </c>
      <c r="I1179">
        <v>1.6E-2</v>
      </c>
      <c r="J1179">
        <v>15.446</v>
      </c>
      <c r="K1179">
        <v>5.1999999999999998E-2</v>
      </c>
      <c r="L1179">
        <v>10.605</v>
      </c>
      <c r="M1179">
        <v>6.0000000000000001E-3</v>
      </c>
      <c r="N1179">
        <v>5.4829999999999997</v>
      </c>
    </row>
    <row r="1180" spans="1:14" x14ac:dyDescent="0.3">
      <c r="A1180">
        <v>23.22</v>
      </c>
      <c r="B1180">
        <v>-2.3093740000000001E-2</v>
      </c>
      <c r="C1180">
        <v>-2.20002E-3</v>
      </c>
      <c r="D1180">
        <v>-3.5523440000000003E-2</v>
      </c>
      <c r="E1180">
        <v>-3.7900179999999999E-2</v>
      </c>
      <c r="F1180">
        <v>-3.6855409999999998E-2</v>
      </c>
      <c r="G1180">
        <v>4.3818089999999997E-2</v>
      </c>
      <c r="H1180">
        <v>-3.6820539999999999E-2</v>
      </c>
      <c r="I1180">
        <v>1.6E-2</v>
      </c>
      <c r="J1180">
        <v>15.396000000000001</v>
      </c>
      <c r="K1180">
        <v>5.2999999999999999E-2</v>
      </c>
      <c r="L1180">
        <v>10.93</v>
      </c>
      <c r="M1180">
        <v>7.0000000000000001E-3</v>
      </c>
      <c r="N1180">
        <v>5.58</v>
      </c>
    </row>
    <row r="1181" spans="1:14" x14ac:dyDescent="0.3">
      <c r="A1181">
        <v>23.24</v>
      </c>
      <c r="B1181">
        <v>-2.0437070000000002E-2</v>
      </c>
      <c r="C1181">
        <v>-4.6327299999999998E-3</v>
      </c>
      <c r="D1181">
        <v>-3.6806239999999997E-2</v>
      </c>
      <c r="E1181">
        <v>-3.8375289999999999E-2</v>
      </c>
      <c r="F1181">
        <v>-3.6770209999999998E-2</v>
      </c>
      <c r="G1181">
        <v>4.6126340000000002E-2</v>
      </c>
      <c r="H1181">
        <v>-3.67252E-2</v>
      </c>
      <c r="I1181">
        <v>1.6E-2</v>
      </c>
      <c r="J1181">
        <v>15.436</v>
      </c>
      <c r="K1181">
        <v>5.3999999999999999E-2</v>
      </c>
      <c r="L1181">
        <v>11.286</v>
      </c>
      <c r="M1181">
        <v>7.0000000000000001E-3</v>
      </c>
      <c r="N1181">
        <v>5.6529999999999996</v>
      </c>
    </row>
    <row r="1182" spans="1:14" x14ac:dyDescent="0.3">
      <c r="A1182">
        <v>23.26</v>
      </c>
      <c r="B1182">
        <v>-1.7883860000000001E-2</v>
      </c>
      <c r="C1182">
        <v>-6.5361999999999998E-3</v>
      </c>
      <c r="D1182">
        <v>-3.7716069999999997E-2</v>
      </c>
      <c r="E1182">
        <v>-3.8665890000000001E-2</v>
      </c>
      <c r="F1182">
        <v>-3.6900759999999998E-2</v>
      </c>
      <c r="G1182">
        <v>4.837085E-2</v>
      </c>
      <c r="H1182">
        <v>-3.6853839999999999E-2</v>
      </c>
      <c r="I1182">
        <v>1.6E-2</v>
      </c>
      <c r="J1182">
        <v>15.486000000000001</v>
      </c>
      <c r="K1182">
        <v>5.5E-2</v>
      </c>
      <c r="L1182">
        <v>11.664</v>
      </c>
      <c r="M1182">
        <v>8.0000000000000002E-3</v>
      </c>
      <c r="N1182">
        <v>5.7110000000000003</v>
      </c>
    </row>
    <row r="1183" spans="1:14" x14ac:dyDescent="0.3">
      <c r="A1183">
        <v>23.28</v>
      </c>
      <c r="B1183">
        <v>-1.909077E-2</v>
      </c>
      <c r="C1183">
        <v>-7.9741800000000009E-3</v>
      </c>
      <c r="D1183">
        <v>-3.8272769999999998E-2</v>
      </c>
      <c r="E1183">
        <v>-3.8844360000000001E-2</v>
      </c>
      <c r="F1183">
        <v>-3.7227070000000001E-2</v>
      </c>
      <c r="G1183">
        <v>5.0570789999999997E-2</v>
      </c>
      <c r="H1183">
        <v>-3.7184679999999998E-2</v>
      </c>
      <c r="I1183">
        <v>1.6E-2</v>
      </c>
      <c r="J1183">
        <v>15.717000000000001</v>
      </c>
      <c r="K1183">
        <v>5.6000000000000001E-2</v>
      </c>
      <c r="L1183">
        <v>12.053000000000001</v>
      </c>
      <c r="M1183">
        <v>8.0000000000000002E-3</v>
      </c>
      <c r="N1183">
        <v>5.7610000000000001</v>
      </c>
    </row>
    <row r="1184" spans="1:14" x14ac:dyDescent="0.3">
      <c r="A1184">
        <v>23.3</v>
      </c>
      <c r="B1184">
        <v>-2.293823E-2</v>
      </c>
      <c r="C1184">
        <v>-9.0888099999999993E-3</v>
      </c>
      <c r="D1184">
        <v>-3.8513190000000003E-2</v>
      </c>
      <c r="E1184">
        <v>-3.8937399999999997E-2</v>
      </c>
      <c r="F1184">
        <v>-3.7693119999999997E-2</v>
      </c>
      <c r="G1184">
        <v>5.2739519999999998E-2</v>
      </c>
      <c r="H1184">
        <v>-3.7660199999999998E-2</v>
      </c>
      <c r="I1184">
        <v>1.7000000000000001E-2</v>
      </c>
      <c r="J1184">
        <v>16.309000000000001</v>
      </c>
      <c r="K1184">
        <v>5.7000000000000002E-2</v>
      </c>
      <c r="L1184">
        <v>12.443</v>
      </c>
      <c r="M1184">
        <v>8.0000000000000002E-3</v>
      </c>
      <c r="N1184">
        <v>5.806</v>
      </c>
    </row>
    <row r="1185" spans="1:14" x14ac:dyDescent="0.3">
      <c r="A1185">
        <v>23.32</v>
      </c>
      <c r="B1185">
        <v>-2.3558969999999999E-2</v>
      </c>
      <c r="C1185">
        <v>-1.015111E-2</v>
      </c>
      <c r="D1185">
        <v>-3.8500380000000001E-2</v>
      </c>
      <c r="E1185">
        <v>-3.8960799999999997E-2</v>
      </c>
      <c r="F1185">
        <v>-3.8236409999999998E-2</v>
      </c>
      <c r="G1185">
        <v>5.4848220000000003E-2</v>
      </c>
      <c r="H1185">
        <v>-3.8216239999999999E-2</v>
      </c>
      <c r="I1185">
        <v>1.7000000000000001E-2</v>
      </c>
      <c r="J1185">
        <v>16.986000000000001</v>
      </c>
      <c r="K1185">
        <v>5.8000000000000003E-2</v>
      </c>
      <c r="L1185">
        <v>12.823</v>
      </c>
      <c r="M1185">
        <v>8.0000000000000002E-3</v>
      </c>
      <c r="N1185">
        <v>5.8490000000000002</v>
      </c>
    </row>
    <row r="1186" spans="1:14" x14ac:dyDescent="0.3">
      <c r="A1186">
        <v>23.34</v>
      </c>
      <c r="B1186">
        <v>-2.3388030000000001E-2</v>
      </c>
      <c r="C1186">
        <v>-1.1417760000000001E-2</v>
      </c>
      <c r="D1186">
        <v>-3.8325360000000003E-2</v>
      </c>
      <c r="E1186">
        <v>-3.894603E-2</v>
      </c>
      <c r="F1186">
        <v>-3.881126E-2</v>
      </c>
      <c r="G1186">
        <v>5.6890669999999997E-2</v>
      </c>
      <c r="H1186">
        <v>-3.88055E-2</v>
      </c>
      <c r="I1186">
        <v>1.7999999999999999E-2</v>
      </c>
      <c r="J1186">
        <v>17.524999999999999</v>
      </c>
      <c r="K1186">
        <v>5.8999999999999997E-2</v>
      </c>
      <c r="L1186">
        <v>13.19</v>
      </c>
      <c r="M1186">
        <v>8.9999999999999993E-3</v>
      </c>
      <c r="N1186">
        <v>5.8890000000000002</v>
      </c>
    </row>
    <row r="1187" spans="1:14" x14ac:dyDescent="0.3">
      <c r="A1187">
        <v>23.36</v>
      </c>
      <c r="B1187">
        <v>-3.240933E-2</v>
      </c>
      <c r="C1187">
        <v>-1.2972859999999999E-2</v>
      </c>
      <c r="D1187">
        <v>-3.8067660000000003E-2</v>
      </c>
      <c r="E1187">
        <v>-3.8913910000000003E-2</v>
      </c>
      <c r="F1187">
        <v>-3.9366279999999997E-2</v>
      </c>
      <c r="G1187">
        <v>5.8939739999999997E-2</v>
      </c>
      <c r="H1187">
        <v>-3.9374939999999997E-2</v>
      </c>
      <c r="I1187">
        <v>1.9E-2</v>
      </c>
      <c r="J1187">
        <v>18.425999999999998</v>
      </c>
      <c r="K1187">
        <v>6.0999999999999999E-2</v>
      </c>
      <c r="L1187">
        <v>13.542999999999999</v>
      </c>
      <c r="M1187">
        <v>8.9999999999999993E-3</v>
      </c>
      <c r="N1187">
        <v>5.923</v>
      </c>
    </row>
    <row r="1188" spans="1:14" x14ac:dyDescent="0.3">
      <c r="A1188">
        <v>23.38</v>
      </c>
      <c r="B1188">
        <v>-4.873516E-2</v>
      </c>
      <c r="C1188">
        <v>-1.481993E-2</v>
      </c>
      <c r="D1188">
        <v>-3.7759389999999997E-2</v>
      </c>
      <c r="E1188">
        <v>-3.8844690000000001E-2</v>
      </c>
      <c r="F1188">
        <v>-3.9820069999999999E-2</v>
      </c>
      <c r="G1188">
        <v>6.1063909999999999E-2</v>
      </c>
      <c r="H1188">
        <v>-3.9841639999999998E-2</v>
      </c>
      <c r="I1188">
        <v>2.1000000000000001E-2</v>
      </c>
      <c r="J1188">
        <v>20.202999999999999</v>
      </c>
      <c r="K1188">
        <v>6.2E-2</v>
      </c>
      <c r="L1188">
        <v>13.882</v>
      </c>
      <c r="M1188">
        <v>8.9999999999999993E-3</v>
      </c>
      <c r="N1188">
        <v>5.9509999999999996</v>
      </c>
    </row>
    <row r="1189" spans="1:14" x14ac:dyDescent="0.3">
      <c r="A1189">
        <v>23.4</v>
      </c>
      <c r="B1189">
        <v>-5.3070770000000003E-2</v>
      </c>
      <c r="C1189">
        <v>-1.7106070000000001E-2</v>
      </c>
      <c r="D1189">
        <v>-3.7392689999999999E-2</v>
      </c>
      <c r="E1189">
        <v>-3.8700749999999999E-2</v>
      </c>
      <c r="F1189">
        <v>-4.0088869999999999E-2</v>
      </c>
      <c r="G1189">
        <v>6.3202430000000004E-2</v>
      </c>
      <c r="H1189">
        <v>-4.0120679999999999E-2</v>
      </c>
      <c r="I1189">
        <v>2.3E-2</v>
      </c>
      <c r="J1189">
        <v>22.146000000000001</v>
      </c>
      <c r="K1189">
        <v>6.3E-2</v>
      </c>
      <c r="L1189">
        <v>14.211</v>
      </c>
      <c r="M1189">
        <v>8.9999999999999993E-3</v>
      </c>
      <c r="N1189">
        <v>5.9690000000000003</v>
      </c>
    </row>
    <row r="1190" spans="1:14" x14ac:dyDescent="0.3">
      <c r="A1190">
        <v>23.42</v>
      </c>
      <c r="B1190">
        <v>-2.9924920000000001E-2</v>
      </c>
      <c r="C1190">
        <v>-2.0018850000000001E-2</v>
      </c>
      <c r="D1190">
        <v>-3.6915249999999997E-2</v>
      </c>
      <c r="E1190">
        <v>-3.8460849999999998E-2</v>
      </c>
      <c r="F1190">
        <v>-4.0127410000000002E-2</v>
      </c>
      <c r="G1190">
        <v>6.5179150000000005E-2</v>
      </c>
      <c r="H1190">
        <v>-4.0166090000000002E-2</v>
      </c>
      <c r="I1190">
        <v>2.4E-2</v>
      </c>
      <c r="J1190">
        <v>22.645</v>
      </c>
      <c r="K1190">
        <v>6.4000000000000001E-2</v>
      </c>
      <c r="L1190">
        <v>14.535</v>
      </c>
      <c r="M1190">
        <v>8.9999999999999993E-3</v>
      </c>
      <c r="N1190">
        <v>5.976</v>
      </c>
    </row>
    <row r="1191" spans="1:14" x14ac:dyDescent="0.3">
      <c r="A1191">
        <v>23.44</v>
      </c>
      <c r="B1191">
        <v>1.72993E-2</v>
      </c>
      <c r="C1191">
        <v>-2.3272950000000001E-2</v>
      </c>
      <c r="D1191">
        <v>-3.6443879999999998E-2</v>
      </c>
      <c r="E1191">
        <v>-3.8111060000000002E-2</v>
      </c>
      <c r="F1191">
        <v>-3.9930689999999998E-2</v>
      </c>
      <c r="G1191">
        <v>6.6809080000000007E-2</v>
      </c>
      <c r="H1191">
        <v>-3.9972840000000003E-2</v>
      </c>
      <c r="I1191">
        <v>2.1999999999999999E-2</v>
      </c>
      <c r="J1191">
        <v>20.565999999999999</v>
      </c>
      <c r="K1191">
        <v>6.5000000000000002E-2</v>
      </c>
      <c r="L1191">
        <v>14.865</v>
      </c>
      <c r="M1191">
        <v>8.9999999999999993E-3</v>
      </c>
      <c r="N1191">
        <v>5.9669999999999996</v>
      </c>
    </row>
    <row r="1192" spans="1:14" x14ac:dyDescent="0.3">
      <c r="A1192">
        <v>23.46</v>
      </c>
      <c r="B1192">
        <v>7.0634879999999997E-2</v>
      </c>
      <c r="C1192">
        <v>-2.5801049999999999E-2</v>
      </c>
      <c r="D1192">
        <v>-3.607258E-2</v>
      </c>
      <c r="E1192">
        <v>-3.7609129999999998E-2</v>
      </c>
      <c r="F1192">
        <v>-3.951648E-2</v>
      </c>
      <c r="G1192">
        <v>6.7963689999999993E-2</v>
      </c>
      <c r="H1192">
        <v>-3.9559650000000002E-2</v>
      </c>
      <c r="I1192">
        <v>1.7000000000000001E-2</v>
      </c>
      <c r="J1192">
        <v>16.204000000000001</v>
      </c>
      <c r="K1192">
        <v>6.6000000000000003E-2</v>
      </c>
      <c r="L1192">
        <v>15.201000000000001</v>
      </c>
      <c r="M1192">
        <v>8.9999999999999993E-3</v>
      </c>
      <c r="N1192">
        <v>5.9390000000000001</v>
      </c>
    </row>
    <row r="1193" spans="1:14" x14ac:dyDescent="0.3">
      <c r="A1193">
        <v>23.48</v>
      </c>
      <c r="B1193">
        <v>0.11154786999999999</v>
      </c>
      <c r="C1193">
        <v>-2.612927E-2</v>
      </c>
      <c r="D1193">
        <v>-3.5748219999999997E-2</v>
      </c>
      <c r="E1193">
        <v>-3.706073E-2</v>
      </c>
      <c r="F1193">
        <v>-3.8900610000000002E-2</v>
      </c>
      <c r="G1193">
        <v>6.8583060000000001E-2</v>
      </c>
      <c r="H1193">
        <v>-3.894334E-2</v>
      </c>
      <c r="I1193">
        <v>0.01</v>
      </c>
      <c r="J1193">
        <v>10.885</v>
      </c>
      <c r="K1193">
        <v>6.7000000000000004E-2</v>
      </c>
      <c r="L1193">
        <v>15.525</v>
      </c>
      <c r="M1193">
        <v>8.9999999999999993E-3</v>
      </c>
      <c r="N1193">
        <v>5.8940000000000001</v>
      </c>
    </row>
    <row r="1194" spans="1:14" x14ac:dyDescent="0.3">
      <c r="A1194">
        <v>23.5</v>
      </c>
      <c r="B1194">
        <v>0.13501527999999999</v>
      </c>
      <c r="C1194">
        <v>-2.3185049999999999E-2</v>
      </c>
      <c r="D1194">
        <v>-3.5409499999999997E-2</v>
      </c>
      <c r="E1194">
        <v>-3.650192E-2</v>
      </c>
      <c r="F1194">
        <v>-3.8104020000000002E-2</v>
      </c>
      <c r="G1194">
        <v>6.8635779999999993E-2</v>
      </c>
      <c r="H1194">
        <v>-3.8143049999999998E-2</v>
      </c>
      <c r="I1194">
        <v>4.0000000000000001E-3</v>
      </c>
      <c r="J1194">
        <v>5.8150000000000004</v>
      </c>
      <c r="K1194">
        <v>6.8000000000000005E-2</v>
      </c>
      <c r="L1194">
        <v>15.795999999999999</v>
      </c>
      <c r="M1194">
        <v>8.0000000000000002E-3</v>
      </c>
      <c r="N1194">
        <v>5.8339999999999996</v>
      </c>
    </row>
    <row r="1195" spans="1:14" x14ac:dyDescent="0.3">
      <c r="A1195">
        <v>23.52</v>
      </c>
      <c r="B1195">
        <v>0.14527667</v>
      </c>
      <c r="C1195">
        <v>-1.680075E-2</v>
      </c>
      <c r="D1195">
        <v>-3.5059300000000002E-2</v>
      </c>
      <c r="E1195">
        <v>-3.593462E-2</v>
      </c>
      <c r="F1195">
        <v>-3.7164660000000002E-2</v>
      </c>
      <c r="G1195">
        <v>6.8095669999999997E-2</v>
      </c>
      <c r="H1195">
        <v>-3.7195560000000003E-2</v>
      </c>
      <c r="I1195">
        <v>-1E-3</v>
      </c>
      <c r="J1195">
        <v>1.542</v>
      </c>
      <c r="K1195">
        <v>6.8000000000000005E-2</v>
      </c>
      <c r="L1195">
        <v>15.958</v>
      </c>
      <c r="M1195">
        <v>8.0000000000000002E-3</v>
      </c>
      <c r="N1195">
        <v>5.7619999999999996</v>
      </c>
    </row>
    <row r="1196" spans="1:14" x14ac:dyDescent="0.3">
      <c r="A1196">
        <v>23.54</v>
      </c>
      <c r="B1196">
        <v>0.14661293</v>
      </c>
      <c r="C1196">
        <v>-6.6728600000000001E-3</v>
      </c>
      <c r="D1196">
        <v>-3.472745E-2</v>
      </c>
      <c r="E1196">
        <v>-3.5348909999999997E-2</v>
      </c>
      <c r="F1196">
        <v>-3.6135830000000001E-2</v>
      </c>
      <c r="G1196">
        <v>6.6937650000000001E-2</v>
      </c>
      <c r="H1196">
        <v>-3.6155710000000001E-2</v>
      </c>
      <c r="I1196">
        <v>-6.0000000000000001E-3</v>
      </c>
      <c r="J1196">
        <v>-1.883</v>
      </c>
      <c r="K1196">
        <v>6.8000000000000005E-2</v>
      </c>
      <c r="L1196">
        <v>15.955</v>
      </c>
      <c r="M1196">
        <v>8.0000000000000002E-3</v>
      </c>
      <c r="N1196">
        <v>5.68</v>
      </c>
    </row>
    <row r="1197" spans="1:14" x14ac:dyDescent="0.3">
      <c r="A1197">
        <v>23.56</v>
      </c>
      <c r="B1197">
        <v>0.14293939999999999</v>
      </c>
      <c r="C1197">
        <v>8.4912900000000003E-3</v>
      </c>
      <c r="D1197">
        <v>-3.4402790000000003E-2</v>
      </c>
      <c r="E1197">
        <v>-3.4736789999999997E-2</v>
      </c>
      <c r="F1197">
        <v>-3.5073090000000001E-2</v>
      </c>
      <c r="G1197">
        <v>6.5147300000000005E-2</v>
      </c>
      <c r="H1197">
        <v>-3.5081429999999997E-2</v>
      </c>
      <c r="I1197">
        <v>-8.9999999999999993E-3</v>
      </c>
      <c r="J1197">
        <v>-4.6269999999999998</v>
      </c>
      <c r="K1197">
        <v>6.7000000000000004E-2</v>
      </c>
      <c r="L1197">
        <v>15.606999999999999</v>
      </c>
      <c r="M1197">
        <v>7.0000000000000001E-3</v>
      </c>
      <c r="N1197">
        <v>5.5919999999999996</v>
      </c>
    </row>
    <row r="1198" spans="1:14" x14ac:dyDescent="0.3">
      <c r="A1198">
        <v>23.58</v>
      </c>
      <c r="B1198">
        <v>0.13652689000000001</v>
      </c>
      <c r="C1198">
        <v>2.520884E-2</v>
      </c>
      <c r="D1198">
        <v>-3.4026069999999999E-2</v>
      </c>
      <c r="E1198">
        <v>-3.4106549999999999E-2</v>
      </c>
      <c r="F1198">
        <v>-3.4026220000000003E-2</v>
      </c>
      <c r="G1198">
        <v>6.272055E-2</v>
      </c>
      <c r="H1198">
        <v>-3.4024209999999999E-2</v>
      </c>
      <c r="I1198">
        <v>-1.2999999999999999E-2</v>
      </c>
      <c r="J1198">
        <v>-6.8970000000000002</v>
      </c>
      <c r="K1198">
        <v>6.6000000000000003E-2</v>
      </c>
      <c r="L1198">
        <v>14.920999999999999</v>
      </c>
      <c r="M1198">
        <v>7.0000000000000001E-3</v>
      </c>
      <c r="N1198">
        <v>5.5010000000000003</v>
      </c>
    </row>
    <row r="1199" spans="1:14" x14ac:dyDescent="0.3">
      <c r="A1199">
        <v>23.6</v>
      </c>
      <c r="B1199">
        <v>0.12711647000000001</v>
      </c>
      <c r="C1199">
        <v>3.8972310000000003E-2</v>
      </c>
      <c r="D1199">
        <v>-3.3497440000000003E-2</v>
      </c>
      <c r="E1199">
        <v>-3.347841E-2</v>
      </c>
      <c r="F1199">
        <v>-3.304493E-2</v>
      </c>
      <c r="G1199">
        <v>5.9675850000000003E-2</v>
      </c>
      <c r="H1199">
        <v>-3.3034439999999998E-2</v>
      </c>
      <c r="I1199">
        <v>-1.4999999999999999E-2</v>
      </c>
      <c r="J1199">
        <v>-8.8320000000000007</v>
      </c>
      <c r="K1199">
        <v>6.4000000000000001E-2</v>
      </c>
      <c r="L1199">
        <v>13.872999999999999</v>
      </c>
      <c r="M1199">
        <v>7.0000000000000001E-3</v>
      </c>
      <c r="N1199">
        <v>5.4080000000000004</v>
      </c>
    </row>
    <row r="1200" spans="1:14" x14ac:dyDescent="0.3">
      <c r="A1200">
        <v>23.62</v>
      </c>
      <c r="B1200">
        <v>0.11132575</v>
      </c>
      <c r="C1200">
        <v>4.9324140000000002E-2</v>
      </c>
      <c r="D1200">
        <v>-3.2666189999999998E-2</v>
      </c>
      <c r="E1200">
        <v>-3.2849839999999998E-2</v>
      </c>
      <c r="F1200">
        <v>-3.216836E-2</v>
      </c>
      <c r="G1200">
        <v>5.608366E-2</v>
      </c>
      <c r="H1200">
        <v>-3.2151609999999997E-2</v>
      </c>
      <c r="I1200">
        <v>-1.7000000000000001E-2</v>
      </c>
      <c r="J1200">
        <v>-10.301</v>
      </c>
      <c r="K1200">
        <v>6.0999999999999999E-2</v>
      </c>
      <c r="L1200">
        <v>12.456</v>
      </c>
      <c r="M1200">
        <v>6.0000000000000001E-3</v>
      </c>
      <c r="N1200">
        <v>5.3170000000000002</v>
      </c>
    </row>
    <row r="1201" spans="1:14" x14ac:dyDescent="0.3">
      <c r="A1201">
        <v>23.64</v>
      </c>
      <c r="B1201">
        <v>8.8695979999999994E-2</v>
      </c>
      <c r="C1201">
        <v>5.602584E-2</v>
      </c>
      <c r="D1201">
        <v>-3.1324270000000001E-2</v>
      </c>
      <c r="E1201">
        <v>-3.2160050000000003E-2</v>
      </c>
      <c r="F1201">
        <v>-3.1407780000000003E-2</v>
      </c>
      <c r="G1201">
        <v>5.2039500000000002E-2</v>
      </c>
      <c r="H1201">
        <v>-3.1387900000000003E-2</v>
      </c>
      <c r="I1201">
        <v>-1.7999999999999999E-2</v>
      </c>
      <c r="J1201">
        <v>-11.05</v>
      </c>
      <c r="K1201">
        <v>5.7000000000000002E-2</v>
      </c>
      <c r="L1201">
        <v>10.701000000000001</v>
      </c>
      <c r="M1201">
        <v>6.0000000000000001E-3</v>
      </c>
      <c r="N1201">
        <v>5.2249999999999996</v>
      </c>
    </row>
    <row r="1202" spans="1:14" x14ac:dyDescent="0.3">
      <c r="A1202">
        <v>23.66</v>
      </c>
      <c r="B1202">
        <v>6.2251880000000002E-2</v>
      </c>
      <c r="C1202">
        <v>5.9821649999999997E-2</v>
      </c>
      <c r="D1202">
        <v>-2.9245940000000002E-2</v>
      </c>
      <c r="E1202">
        <v>-3.1296249999999998E-2</v>
      </c>
      <c r="F1202">
        <v>-3.075636E-2</v>
      </c>
      <c r="G1202">
        <v>4.762562E-2</v>
      </c>
      <c r="H1202">
        <v>-3.0738459999999999E-2</v>
      </c>
      <c r="I1202">
        <v>-1.7999999999999999E-2</v>
      </c>
      <c r="J1202">
        <v>-11.037000000000001</v>
      </c>
      <c r="K1202">
        <v>5.2999999999999999E-2</v>
      </c>
      <c r="L1202">
        <v>8.6839999999999993</v>
      </c>
      <c r="M1202">
        <v>5.0000000000000001E-3</v>
      </c>
      <c r="N1202">
        <v>5.1260000000000003</v>
      </c>
    </row>
    <row r="1203" spans="1:14" x14ac:dyDescent="0.3">
      <c r="A1203">
        <v>23.68</v>
      </c>
      <c r="B1203">
        <v>3.4533849999999998E-2</v>
      </c>
      <c r="C1203">
        <v>6.1022090000000001E-2</v>
      </c>
      <c r="D1203">
        <v>-2.6248509999999999E-2</v>
      </c>
      <c r="E1203">
        <v>-3.0081779999999999E-2</v>
      </c>
      <c r="F1203">
        <v>-3.0164659999999999E-2</v>
      </c>
      <c r="G1203">
        <v>4.2935220000000003E-2</v>
      </c>
      <c r="H1203">
        <v>-3.015671E-2</v>
      </c>
      <c r="I1203">
        <v>-1.7000000000000001E-2</v>
      </c>
      <c r="J1203">
        <v>-10.202</v>
      </c>
      <c r="K1203">
        <v>4.7E-2</v>
      </c>
      <c r="L1203">
        <v>6.5209999999999999</v>
      </c>
      <c r="M1203">
        <v>5.0000000000000001E-3</v>
      </c>
      <c r="N1203">
        <v>5.0090000000000003</v>
      </c>
    </row>
    <row r="1204" spans="1:14" x14ac:dyDescent="0.3">
      <c r="A1204">
        <v>23.7</v>
      </c>
      <c r="B1204">
        <v>1.1902340000000001E-2</v>
      </c>
      <c r="C1204">
        <v>5.9967970000000002E-2</v>
      </c>
      <c r="D1204">
        <v>-2.2285180000000002E-2</v>
      </c>
      <c r="E1204">
        <v>-2.8290429999999998E-2</v>
      </c>
      <c r="F1204">
        <v>-2.9522389999999999E-2</v>
      </c>
      <c r="G1204">
        <v>3.8026160000000003E-2</v>
      </c>
      <c r="H1204">
        <v>-2.9535479999999999E-2</v>
      </c>
      <c r="I1204">
        <v>-1.6E-2</v>
      </c>
      <c r="J1204">
        <v>-8.9740000000000002</v>
      </c>
      <c r="K1204">
        <v>4.2000000000000003E-2</v>
      </c>
      <c r="L1204">
        <v>4.3259999999999996</v>
      </c>
      <c r="M1204">
        <v>4.0000000000000001E-3</v>
      </c>
      <c r="N1204">
        <v>4.8540000000000001</v>
      </c>
    </row>
    <row r="1205" spans="1:14" x14ac:dyDescent="0.3">
      <c r="A1205">
        <v>23.72</v>
      </c>
      <c r="B1205">
        <v>-9.0802999999999999E-4</v>
      </c>
      <c r="C1205">
        <v>5.6974799999999999E-2</v>
      </c>
      <c r="D1205">
        <v>-1.7509529999999999E-2</v>
      </c>
      <c r="E1205">
        <v>-2.5721109999999998E-2</v>
      </c>
      <c r="F1205">
        <v>-2.867714E-2</v>
      </c>
      <c r="G1205">
        <v>3.2916290000000001E-2</v>
      </c>
      <c r="H1205">
        <v>-2.8724619999999999E-2</v>
      </c>
      <c r="I1205">
        <v>-1.4999999999999999E-2</v>
      </c>
      <c r="J1205">
        <v>-7.9809999999999999</v>
      </c>
      <c r="K1205">
        <v>3.5999999999999997E-2</v>
      </c>
      <c r="L1205">
        <v>2.1970000000000001</v>
      </c>
      <c r="M1205">
        <v>3.0000000000000001E-3</v>
      </c>
      <c r="N1205">
        <v>4.6390000000000002</v>
      </c>
    </row>
    <row r="1206" spans="1:14" x14ac:dyDescent="0.3">
      <c r="A1206">
        <v>23.74</v>
      </c>
      <c r="B1206">
        <v>-9.62469E-3</v>
      </c>
      <c r="C1206">
        <v>5.248717E-2</v>
      </c>
      <c r="D1206">
        <v>-1.2214650000000001E-2</v>
      </c>
      <c r="E1206">
        <v>-2.2254199999999998E-2</v>
      </c>
      <c r="F1206">
        <v>-2.7425499999999998E-2</v>
      </c>
      <c r="G1206">
        <v>2.766101E-2</v>
      </c>
      <c r="H1206">
        <v>-2.752046E-2</v>
      </c>
      <c r="I1206">
        <v>-1.4E-2</v>
      </c>
      <c r="J1206">
        <v>-7.39</v>
      </c>
      <c r="K1206">
        <v>3.1E-2</v>
      </c>
      <c r="L1206">
        <v>0.21</v>
      </c>
      <c r="M1206">
        <v>2E-3</v>
      </c>
      <c r="N1206">
        <v>4.3390000000000004</v>
      </c>
    </row>
    <row r="1207" spans="1:14" x14ac:dyDescent="0.3">
      <c r="A1207">
        <v>23.76</v>
      </c>
      <c r="B1207">
        <v>-2.4321019999999999E-2</v>
      </c>
      <c r="C1207">
        <v>4.708089E-2</v>
      </c>
      <c r="D1207">
        <v>-6.7463499999999999E-3</v>
      </c>
      <c r="E1207">
        <v>-1.7909049999999999E-2</v>
      </c>
      <c r="F1207">
        <v>-2.5534069999999999E-2</v>
      </c>
      <c r="G1207">
        <v>2.2364149999999999E-2</v>
      </c>
      <c r="H1207">
        <v>-2.5685349999999999E-2</v>
      </c>
      <c r="I1207">
        <v>-1.2999999999999999E-2</v>
      </c>
      <c r="J1207">
        <v>-6.7210000000000001</v>
      </c>
      <c r="K1207">
        <v>2.5999999999999999E-2</v>
      </c>
      <c r="L1207">
        <v>-1.59</v>
      </c>
      <c r="M1207">
        <v>0</v>
      </c>
      <c r="N1207">
        <v>3.9350000000000001</v>
      </c>
    </row>
    <row r="1208" spans="1:14" x14ac:dyDescent="0.3">
      <c r="A1208">
        <v>23.78</v>
      </c>
      <c r="B1208">
        <v>-5.366953E-2</v>
      </c>
      <c r="C1208">
        <v>4.1210669999999998E-2</v>
      </c>
      <c r="D1208">
        <v>-1.41245E-3</v>
      </c>
      <c r="E1208">
        <v>-1.2839100000000001E-2</v>
      </c>
      <c r="F1208">
        <v>-2.2762930000000001E-2</v>
      </c>
      <c r="G1208">
        <v>1.7201190000000002E-2</v>
      </c>
      <c r="H1208">
        <v>-2.2970600000000001E-2</v>
      </c>
      <c r="I1208">
        <v>-1.0999999999999999E-2</v>
      </c>
      <c r="J1208">
        <v>-5.093</v>
      </c>
      <c r="K1208">
        <v>2.1000000000000001E-2</v>
      </c>
      <c r="L1208">
        <v>-3.181</v>
      </c>
      <c r="M1208">
        <v>-2E-3</v>
      </c>
      <c r="N1208">
        <v>3.415</v>
      </c>
    </row>
    <row r="1209" spans="1:14" x14ac:dyDescent="0.3">
      <c r="A1209">
        <v>23.8</v>
      </c>
      <c r="B1209">
        <v>-9.4798779999999999E-2</v>
      </c>
      <c r="C1209">
        <v>3.4869820000000003E-2</v>
      </c>
      <c r="D1209">
        <v>3.5731999999999999E-3</v>
      </c>
      <c r="E1209">
        <v>-7.2752900000000002E-3</v>
      </c>
      <c r="F1209">
        <v>-1.8902829999999999E-2</v>
      </c>
      <c r="G1209">
        <v>1.235378E-2</v>
      </c>
      <c r="H1209">
        <v>-1.915528E-2</v>
      </c>
      <c r="I1209">
        <v>-8.0000000000000002E-3</v>
      </c>
      <c r="J1209">
        <v>-1.897</v>
      </c>
      <c r="K1209">
        <v>1.7000000000000001E-2</v>
      </c>
      <c r="L1209">
        <v>-4.5609999999999999</v>
      </c>
      <c r="M1209">
        <v>-5.0000000000000001E-3</v>
      </c>
      <c r="N1209">
        <v>2.778</v>
      </c>
    </row>
    <row r="1210" spans="1:14" x14ac:dyDescent="0.3">
      <c r="A1210">
        <v>23.82</v>
      </c>
      <c r="B1210">
        <v>-0.12949453</v>
      </c>
      <c r="C1210">
        <v>2.7495289999999999E-2</v>
      </c>
      <c r="D1210">
        <v>8.1014199999999998E-3</v>
      </c>
      <c r="E1210">
        <v>-1.45565E-3</v>
      </c>
      <c r="F1210">
        <v>-1.382544E-2</v>
      </c>
      <c r="G1210">
        <v>7.9114500000000004E-3</v>
      </c>
      <c r="H1210">
        <v>-1.4099840000000001E-2</v>
      </c>
      <c r="I1210">
        <v>-2E-3</v>
      </c>
      <c r="J1210">
        <v>2.3740000000000001</v>
      </c>
      <c r="K1210">
        <v>1.2999999999999999E-2</v>
      </c>
      <c r="L1210">
        <v>-5.7320000000000002</v>
      </c>
      <c r="M1210">
        <v>-8.0000000000000002E-3</v>
      </c>
      <c r="N1210">
        <v>2.0339999999999998</v>
      </c>
    </row>
    <row r="1211" spans="1:14" x14ac:dyDescent="0.3">
      <c r="A1211">
        <v>23.84</v>
      </c>
      <c r="B1211">
        <v>-0.13654384999999999</v>
      </c>
      <c r="C1211">
        <v>1.8325319999999999E-2</v>
      </c>
      <c r="D1211">
        <v>1.212451E-2</v>
      </c>
      <c r="E1211">
        <v>4.4026600000000001E-3</v>
      </c>
      <c r="F1211">
        <v>-7.5508600000000004E-3</v>
      </c>
      <c r="G1211">
        <v>3.8143500000000002E-3</v>
      </c>
      <c r="H1211">
        <v>-7.8173400000000007E-3</v>
      </c>
      <c r="I1211">
        <v>2E-3</v>
      </c>
      <c r="J1211">
        <v>6.1109999999999998</v>
      </c>
      <c r="K1211">
        <v>0.01</v>
      </c>
      <c r="L1211">
        <v>-6.6929999999999996</v>
      </c>
      <c r="M1211">
        <v>-1.2E-2</v>
      </c>
      <c r="N1211">
        <v>1.1990000000000001</v>
      </c>
    </row>
    <row r="1212" spans="1:14" x14ac:dyDescent="0.3">
      <c r="A1212">
        <v>23.86</v>
      </c>
      <c r="B1212">
        <v>-0.11293889</v>
      </c>
      <c r="C1212">
        <v>7.0794200000000003E-3</v>
      </c>
      <c r="D1212">
        <v>1.561857E-2</v>
      </c>
      <c r="E1212">
        <v>1.011428E-2</v>
      </c>
      <c r="F1212">
        <v>-2.7297999999999998E-4</v>
      </c>
      <c r="G1212">
        <v>-5.9759999999999997E-5</v>
      </c>
      <c r="H1212">
        <v>-5.0091000000000003E-4</v>
      </c>
      <c r="I1212">
        <v>4.0000000000000001E-3</v>
      </c>
      <c r="J1212">
        <v>7.819</v>
      </c>
      <c r="K1212">
        <v>7.0000000000000001E-3</v>
      </c>
      <c r="L1212">
        <v>-7.43</v>
      </c>
      <c r="M1212">
        <v>-1.6E-2</v>
      </c>
      <c r="N1212">
        <v>0.29799999999999999</v>
      </c>
    </row>
    <row r="1213" spans="1:14" x14ac:dyDescent="0.3">
      <c r="A1213">
        <v>23.88</v>
      </c>
      <c r="B1213">
        <v>-7.3499019999999998E-2</v>
      </c>
      <c r="C1213">
        <v>-5.63914E-3</v>
      </c>
      <c r="D1213">
        <v>1.8582950000000001E-2</v>
      </c>
      <c r="E1213">
        <v>1.55429E-2</v>
      </c>
      <c r="F1213">
        <v>7.6835599999999999E-3</v>
      </c>
      <c r="G1213">
        <v>-3.7852799999999998E-3</v>
      </c>
      <c r="H1213">
        <v>7.5193300000000003E-3</v>
      </c>
      <c r="I1213">
        <v>4.0000000000000001E-3</v>
      </c>
      <c r="J1213">
        <v>7.1139999999999999</v>
      </c>
      <c r="K1213">
        <v>5.0000000000000001E-3</v>
      </c>
      <c r="L1213">
        <v>-7.9279999999999999</v>
      </c>
      <c r="M1213">
        <v>-2.1000000000000001E-2</v>
      </c>
      <c r="N1213">
        <v>-0.64500000000000002</v>
      </c>
    </row>
    <row r="1214" spans="1:14" x14ac:dyDescent="0.3">
      <c r="A1214">
        <v>23.9</v>
      </c>
      <c r="B1214">
        <v>-3.6671919999999997E-2</v>
      </c>
      <c r="C1214">
        <v>-1.9141390000000001E-2</v>
      </c>
      <c r="D1214">
        <v>2.104524E-2</v>
      </c>
      <c r="E1214">
        <v>2.0602869999999999E-2</v>
      </c>
      <c r="F1214">
        <v>1.5930860000000002E-2</v>
      </c>
      <c r="G1214">
        <v>-7.3588200000000003E-3</v>
      </c>
      <c r="H1214">
        <v>1.5845919999999999E-2</v>
      </c>
      <c r="I1214">
        <v>1E-3</v>
      </c>
      <c r="J1214">
        <v>4.726</v>
      </c>
      <c r="K1214">
        <v>5.0000000000000001E-3</v>
      </c>
      <c r="L1214">
        <v>-8.1809999999999992</v>
      </c>
      <c r="M1214">
        <v>-2.5000000000000001E-2</v>
      </c>
      <c r="N1214">
        <v>-1.603</v>
      </c>
    </row>
    <row r="1215" spans="1:14" x14ac:dyDescent="0.3">
      <c r="A1215">
        <v>23.92</v>
      </c>
      <c r="B1215">
        <v>-1.4986940000000001E-2</v>
      </c>
      <c r="C1215">
        <v>-3.1086079999999999E-2</v>
      </c>
      <c r="D1215">
        <v>2.3069989999999999E-2</v>
      </c>
      <c r="E1215">
        <v>2.525703E-2</v>
      </c>
      <c r="F1215">
        <v>2.4091629999999999E-2</v>
      </c>
      <c r="G1215">
        <v>-1.0734840000000001E-2</v>
      </c>
      <c r="H1215">
        <v>2.4090879999999999E-2</v>
      </c>
      <c r="I1215">
        <v>-2E-3</v>
      </c>
      <c r="J1215">
        <v>2.1309999999999998</v>
      </c>
      <c r="K1215">
        <v>5.0000000000000001E-3</v>
      </c>
      <c r="L1215">
        <v>-8.1880000000000006</v>
      </c>
      <c r="M1215">
        <v>-0.03</v>
      </c>
      <c r="N1215">
        <v>-2.5510000000000002</v>
      </c>
    </row>
    <row r="1216" spans="1:14" x14ac:dyDescent="0.3">
      <c r="A1216">
        <v>23.94</v>
      </c>
      <c r="B1216">
        <v>-2.5104799999999998E-3</v>
      </c>
      <c r="C1216">
        <v>-3.8172190000000002E-2</v>
      </c>
      <c r="D1216">
        <v>2.4742489999999999E-2</v>
      </c>
      <c r="E1216">
        <v>2.9491420000000001E-2</v>
      </c>
      <c r="F1216">
        <v>3.1836980000000001E-2</v>
      </c>
      <c r="G1216">
        <v>-1.391296E-2</v>
      </c>
      <c r="H1216">
        <v>3.1915939999999997E-2</v>
      </c>
      <c r="I1216">
        <v>-5.0000000000000001E-3</v>
      </c>
      <c r="J1216">
        <v>4.2999999999999997E-2</v>
      </c>
      <c r="K1216">
        <v>5.0000000000000001E-3</v>
      </c>
      <c r="L1216">
        <v>-7.89</v>
      </c>
      <c r="M1216">
        <v>-3.5000000000000003E-2</v>
      </c>
      <c r="N1216">
        <v>-3.464</v>
      </c>
    </row>
    <row r="1217" spans="1:14" x14ac:dyDescent="0.3">
      <c r="A1217">
        <v>23.96</v>
      </c>
      <c r="B1217">
        <v>1.3931850000000001E-2</v>
      </c>
      <c r="C1217">
        <v>-4.0322480000000001E-2</v>
      </c>
      <c r="D1217">
        <v>2.6147429999999999E-2</v>
      </c>
      <c r="E1217">
        <v>3.3290189999999997E-2</v>
      </c>
      <c r="F1217">
        <v>3.8899429999999999E-2</v>
      </c>
      <c r="G1217">
        <v>-1.696866E-2</v>
      </c>
      <c r="H1217">
        <v>3.9047030000000003E-2</v>
      </c>
      <c r="I1217">
        <v>-7.0000000000000001E-3</v>
      </c>
      <c r="J1217">
        <v>-1.9039999999999999</v>
      </c>
      <c r="K1217">
        <v>6.0000000000000001E-3</v>
      </c>
      <c r="L1217">
        <v>-7.5049999999999999</v>
      </c>
      <c r="M1217">
        <v>-3.9E-2</v>
      </c>
      <c r="N1217">
        <v>-4.319</v>
      </c>
    </row>
    <row r="1218" spans="1:14" x14ac:dyDescent="0.3">
      <c r="A1218">
        <v>23.98</v>
      </c>
      <c r="B1218">
        <v>4.1695790000000003E-2</v>
      </c>
      <c r="C1218">
        <v>-3.8975759999999998E-2</v>
      </c>
      <c r="D1218">
        <v>2.7351230000000001E-2</v>
      </c>
      <c r="E1218">
        <v>3.6617789999999997E-2</v>
      </c>
      <c r="F1218">
        <v>4.5068339999999998E-2</v>
      </c>
      <c r="G1218">
        <v>-2.0032230000000002E-2</v>
      </c>
      <c r="H1218">
        <v>4.5270020000000001E-2</v>
      </c>
      <c r="I1218">
        <v>-0.01</v>
      </c>
      <c r="J1218">
        <v>-4.5250000000000004</v>
      </c>
      <c r="K1218">
        <v>7.0000000000000001E-3</v>
      </c>
      <c r="L1218">
        <v>-7.125</v>
      </c>
      <c r="M1218">
        <v>-4.2999999999999997E-2</v>
      </c>
      <c r="N1218">
        <v>-5.0960000000000001</v>
      </c>
    </row>
    <row r="1219" spans="1:14" x14ac:dyDescent="0.3">
      <c r="A1219">
        <v>24</v>
      </c>
      <c r="B1219">
        <v>7.9884460000000004E-2</v>
      </c>
      <c r="C1219">
        <v>-3.5185210000000001E-2</v>
      </c>
      <c r="D1219">
        <v>2.8601390000000001E-2</v>
      </c>
      <c r="E1219">
        <v>3.9395960000000001E-2</v>
      </c>
      <c r="F1219">
        <v>5.0167370000000003E-2</v>
      </c>
      <c r="G1219">
        <v>-2.3224229999999998E-2</v>
      </c>
      <c r="H1219">
        <v>5.0403410000000003E-2</v>
      </c>
      <c r="I1219">
        <v>-1.4999999999999999E-2</v>
      </c>
      <c r="J1219">
        <v>-8.2449999999999992</v>
      </c>
      <c r="K1219">
        <v>7.0000000000000001E-3</v>
      </c>
      <c r="L1219">
        <v>-6.8159999999999998</v>
      </c>
      <c r="M1219">
        <v>-4.7E-2</v>
      </c>
      <c r="N1219">
        <v>-5.7809999999999997</v>
      </c>
    </row>
    <row r="1220" spans="1:14" x14ac:dyDescent="0.3">
      <c r="A1220">
        <v>24.02</v>
      </c>
      <c r="B1220">
        <v>0.11156673</v>
      </c>
      <c r="C1220">
        <v>-2.8875540000000002E-2</v>
      </c>
      <c r="D1220">
        <v>2.591129E-2</v>
      </c>
      <c r="E1220">
        <v>4.1511060000000002E-2</v>
      </c>
      <c r="F1220">
        <v>5.4169759999999997E-2</v>
      </c>
      <c r="G1220">
        <v>-2.6604579999999999E-2</v>
      </c>
      <c r="H1220">
        <v>5.4464539999999999E-2</v>
      </c>
      <c r="I1220">
        <v>-0.02</v>
      </c>
      <c r="J1220">
        <v>-12.59</v>
      </c>
      <c r="K1220">
        <v>8.0000000000000002E-3</v>
      </c>
      <c r="L1220">
        <v>-6.64</v>
      </c>
      <c r="M1220">
        <v>-0.05</v>
      </c>
      <c r="N1220">
        <v>-6.3579999999999997</v>
      </c>
    </row>
    <row r="1221" spans="1:14" x14ac:dyDescent="0.3">
      <c r="A1221">
        <v>24.04</v>
      </c>
      <c r="B1221">
        <v>0.1145906</v>
      </c>
      <c r="C1221">
        <v>-2.1329600000000001E-2</v>
      </c>
      <c r="D1221">
        <v>2.8480749999999999E-2</v>
      </c>
      <c r="E1221">
        <v>4.2575750000000002E-2</v>
      </c>
      <c r="F1221">
        <v>5.6756109999999999E-2</v>
      </c>
      <c r="G1221">
        <v>-3.0111510000000001E-2</v>
      </c>
      <c r="H1221">
        <v>5.7021009999999997E-2</v>
      </c>
      <c r="I1221">
        <v>-2.5000000000000001E-2</v>
      </c>
      <c r="J1221">
        <v>-16.384</v>
      </c>
      <c r="K1221">
        <v>8.0000000000000002E-3</v>
      </c>
      <c r="L1221">
        <v>-6.601</v>
      </c>
      <c r="M1221">
        <v>-5.1999999999999998E-2</v>
      </c>
      <c r="N1221">
        <v>-6.8040000000000003</v>
      </c>
    </row>
    <row r="1222" spans="1:14" x14ac:dyDescent="0.3">
      <c r="A1222">
        <v>24.06</v>
      </c>
      <c r="B1222">
        <v>9.1301939999999998E-2</v>
      </c>
      <c r="C1222">
        <v>-1.2171029999999999E-2</v>
      </c>
      <c r="D1222">
        <v>2.991574E-2</v>
      </c>
      <c r="E1222">
        <v>4.2913979999999997E-2</v>
      </c>
      <c r="F1222">
        <v>5.8195759999999999E-2</v>
      </c>
      <c r="G1222">
        <v>-3.3590259999999997E-2</v>
      </c>
      <c r="H1222">
        <v>5.8458709999999997E-2</v>
      </c>
      <c r="I1222">
        <v>-2.8000000000000001E-2</v>
      </c>
      <c r="J1222">
        <v>-18.523</v>
      </c>
      <c r="K1222">
        <v>8.0000000000000002E-3</v>
      </c>
      <c r="L1222">
        <v>-6.7169999999999996</v>
      </c>
      <c r="M1222">
        <v>-5.3999999999999999E-2</v>
      </c>
      <c r="N1222">
        <v>-7.1070000000000002</v>
      </c>
    </row>
    <row r="1223" spans="1:14" x14ac:dyDescent="0.3">
      <c r="A1223">
        <v>24.08</v>
      </c>
      <c r="B1223">
        <v>4.8044870000000003E-2</v>
      </c>
      <c r="C1223">
        <v>-2.5716999999999998E-4</v>
      </c>
      <c r="D1223">
        <v>3.060307E-2</v>
      </c>
      <c r="E1223">
        <v>4.2884169999999999E-2</v>
      </c>
      <c r="F1223">
        <v>5.8406390000000002E-2</v>
      </c>
      <c r="G1223">
        <v>-3.6889459999999999E-2</v>
      </c>
      <c r="H1223">
        <v>5.8689619999999998E-2</v>
      </c>
      <c r="I1223">
        <v>-2.8000000000000001E-2</v>
      </c>
      <c r="J1223">
        <v>-18.436</v>
      </c>
      <c r="K1223">
        <v>7.0000000000000001E-3</v>
      </c>
      <c r="L1223">
        <v>-7.0609999999999999</v>
      </c>
      <c r="M1223">
        <v>-5.5E-2</v>
      </c>
      <c r="N1223">
        <v>-7.29</v>
      </c>
    </row>
    <row r="1224" spans="1:14" x14ac:dyDescent="0.3">
      <c r="A1224">
        <v>24.1</v>
      </c>
      <c r="B1224">
        <v>9.0996999999999996E-4</v>
      </c>
      <c r="C1224">
        <v>1.154024E-2</v>
      </c>
      <c r="D1224">
        <v>3.2018789999999998E-2</v>
      </c>
      <c r="E1224">
        <v>4.2764829999999997E-2</v>
      </c>
      <c r="F1224">
        <v>5.7422069999999999E-2</v>
      </c>
      <c r="G1224">
        <v>-3.9911839999999997E-2</v>
      </c>
      <c r="H1224">
        <v>5.7701269999999999E-2</v>
      </c>
      <c r="I1224">
        <v>-2.5000000000000001E-2</v>
      </c>
      <c r="J1224">
        <v>-16.093</v>
      </c>
      <c r="K1224">
        <v>6.0000000000000001E-3</v>
      </c>
      <c r="L1224">
        <v>-7.6520000000000001</v>
      </c>
      <c r="M1224">
        <v>-5.5E-2</v>
      </c>
      <c r="N1224">
        <v>-7.3689999999999998</v>
      </c>
    </row>
    <row r="1225" spans="1:14" x14ac:dyDescent="0.3">
      <c r="A1225">
        <v>24.12</v>
      </c>
      <c r="B1225">
        <v>-3.7185860000000001E-2</v>
      </c>
      <c r="C1225">
        <v>2.0762719999999998E-2</v>
      </c>
      <c r="D1225">
        <v>3.3344770000000003E-2</v>
      </c>
      <c r="E1225">
        <v>4.2671050000000002E-2</v>
      </c>
      <c r="F1225">
        <v>5.53506E-2</v>
      </c>
      <c r="G1225">
        <v>-4.2613539999999998E-2</v>
      </c>
      <c r="H1225">
        <v>5.5610420000000001E-2</v>
      </c>
      <c r="I1225">
        <v>-2.1000000000000001E-2</v>
      </c>
      <c r="J1225">
        <v>-12.762</v>
      </c>
      <c r="K1225">
        <v>4.0000000000000001E-3</v>
      </c>
      <c r="L1225">
        <v>-8.4770000000000003</v>
      </c>
      <c r="M1225">
        <v>-5.5E-2</v>
      </c>
      <c r="N1225">
        <v>-7.3540000000000001</v>
      </c>
    </row>
    <row r="1226" spans="1:14" x14ac:dyDescent="0.3">
      <c r="A1226">
        <v>24.14</v>
      </c>
      <c r="B1226">
        <v>-5.6719829999999999E-2</v>
      </c>
      <c r="C1226">
        <v>2.5286699999999999E-2</v>
      </c>
      <c r="D1226">
        <v>3.4757679999999999E-2</v>
      </c>
      <c r="E1226">
        <v>4.2365149999999997E-2</v>
      </c>
      <c r="F1226">
        <v>5.2239170000000001E-2</v>
      </c>
      <c r="G1226">
        <v>-4.4996580000000001E-2</v>
      </c>
      <c r="H1226">
        <v>5.2474079999999999E-2</v>
      </c>
      <c r="I1226">
        <v>-1.7999999999999999E-2</v>
      </c>
      <c r="J1226">
        <v>-9.7029999999999994</v>
      </c>
      <c r="K1226">
        <v>2E-3</v>
      </c>
      <c r="L1226">
        <v>-9.4740000000000002</v>
      </c>
      <c r="M1226">
        <v>-5.3999999999999999E-2</v>
      </c>
      <c r="N1226">
        <v>-7.2320000000000002</v>
      </c>
    </row>
    <row r="1227" spans="1:14" x14ac:dyDescent="0.3">
      <c r="A1227">
        <v>24.16</v>
      </c>
      <c r="B1227">
        <v>-5.7595439999999998E-2</v>
      </c>
      <c r="C1227">
        <v>2.458807E-2</v>
      </c>
      <c r="D1227">
        <v>3.6127279999999998E-2</v>
      </c>
      <c r="E1227">
        <v>4.1782649999999998E-2</v>
      </c>
      <c r="F1227">
        <v>4.8412549999999999E-2</v>
      </c>
      <c r="G1227">
        <v>-4.7093910000000003E-2</v>
      </c>
      <c r="H1227">
        <v>4.8583139999999997E-2</v>
      </c>
      <c r="I1227">
        <v>-1.4999999999999999E-2</v>
      </c>
      <c r="J1227">
        <v>-7.758</v>
      </c>
      <c r="K1227">
        <v>-1E-3</v>
      </c>
      <c r="L1227">
        <v>-10.547000000000001</v>
      </c>
      <c r="M1227">
        <v>-5.3999999999999999E-2</v>
      </c>
      <c r="N1227">
        <v>-7.03</v>
      </c>
    </row>
    <row r="1228" spans="1:14" x14ac:dyDescent="0.3">
      <c r="A1228">
        <v>24.18</v>
      </c>
      <c r="B1228">
        <v>-4.3717770000000003E-2</v>
      </c>
      <c r="C1228">
        <v>1.9752140000000001E-2</v>
      </c>
      <c r="D1228">
        <v>3.7601049999999997E-2</v>
      </c>
      <c r="E1228">
        <v>4.099535E-2</v>
      </c>
      <c r="F1228">
        <v>4.4283820000000002E-2</v>
      </c>
      <c r="G1228">
        <v>-4.8960999999999998E-2</v>
      </c>
      <c r="H1228">
        <v>4.4369110000000003E-2</v>
      </c>
      <c r="I1228">
        <v>-1.4999999999999999E-2</v>
      </c>
      <c r="J1228">
        <v>-7.28</v>
      </c>
      <c r="K1228">
        <v>-3.0000000000000001E-3</v>
      </c>
      <c r="L1228">
        <v>-11.603</v>
      </c>
      <c r="M1228">
        <v>-5.1999999999999998E-2</v>
      </c>
      <c r="N1228">
        <v>-6.7670000000000003</v>
      </c>
    </row>
    <row r="1229" spans="1:14" x14ac:dyDescent="0.3">
      <c r="A1229">
        <v>24.2</v>
      </c>
      <c r="B1229">
        <v>-2.1556619999999999E-2</v>
      </c>
      <c r="C1229">
        <v>1.2727769999999999E-2</v>
      </c>
      <c r="D1229">
        <v>3.8672699999999997E-2</v>
      </c>
      <c r="E1229">
        <v>4.0042759999999997E-2</v>
      </c>
      <c r="F1229">
        <v>4.0220550000000001E-2</v>
      </c>
      <c r="G1229">
        <v>-5.065911E-2</v>
      </c>
      <c r="H1229">
        <v>4.0224870000000003E-2</v>
      </c>
      <c r="I1229">
        <v>-1.6E-2</v>
      </c>
      <c r="J1229">
        <v>-8.2850000000000001</v>
      </c>
      <c r="K1229">
        <v>-5.0000000000000001E-3</v>
      </c>
      <c r="L1229">
        <v>-12.561999999999999</v>
      </c>
      <c r="M1229">
        <v>-5.0999999999999997E-2</v>
      </c>
      <c r="N1229">
        <v>-6.468</v>
      </c>
    </row>
    <row r="1230" spans="1:14" x14ac:dyDescent="0.3">
      <c r="A1230">
        <v>24.22</v>
      </c>
      <c r="B1230">
        <v>-2.1641999999999998E-3</v>
      </c>
      <c r="C1230">
        <v>5.5896299999999999E-3</v>
      </c>
      <c r="D1230">
        <v>3.8597239999999998E-2</v>
      </c>
      <c r="E1230">
        <v>3.8970810000000002E-2</v>
      </c>
      <c r="F1230">
        <v>3.6494779999999997E-2</v>
      </c>
      <c r="G1230">
        <v>-5.2206839999999997E-2</v>
      </c>
      <c r="H1230">
        <v>3.6433239999999999E-2</v>
      </c>
      <c r="I1230">
        <v>-1.7999999999999999E-2</v>
      </c>
      <c r="J1230">
        <v>-10.25</v>
      </c>
      <c r="K1230">
        <v>-7.0000000000000001E-3</v>
      </c>
      <c r="L1230">
        <v>-13.378</v>
      </c>
      <c r="M1230">
        <v>-0.05</v>
      </c>
      <c r="N1230">
        <v>-6.1559999999999997</v>
      </c>
    </row>
    <row r="1231" spans="1:14" x14ac:dyDescent="0.3">
      <c r="A1231">
        <v>24.24</v>
      </c>
      <c r="B1231">
        <v>8.6569000000000001E-4</v>
      </c>
      <c r="C1231">
        <v>5.1419999999999999E-5</v>
      </c>
      <c r="D1231">
        <v>3.7945800000000002E-2</v>
      </c>
      <c r="E1231">
        <v>3.7720419999999998E-2</v>
      </c>
      <c r="F1231">
        <v>3.3289470000000002E-2</v>
      </c>
      <c r="G1231">
        <v>-5.3557380000000002E-2</v>
      </c>
      <c r="H1231">
        <v>3.31802E-2</v>
      </c>
      <c r="I1231">
        <v>-0.02</v>
      </c>
      <c r="J1231">
        <v>-12.03</v>
      </c>
      <c r="K1231">
        <v>-8.0000000000000002E-3</v>
      </c>
      <c r="L1231">
        <v>-14.029</v>
      </c>
      <c r="M1231">
        <v>-4.8000000000000001E-2</v>
      </c>
      <c r="N1231">
        <v>-5.8460000000000001</v>
      </c>
    </row>
    <row r="1232" spans="1:14" x14ac:dyDescent="0.3">
      <c r="A1232">
        <v>24.26</v>
      </c>
      <c r="B1232">
        <v>-1.413274E-2</v>
      </c>
      <c r="C1232">
        <v>-2.89631E-3</v>
      </c>
      <c r="D1232">
        <v>3.8175830000000001E-2</v>
      </c>
      <c r="E1232">
        <v>3.616664E-2</v>
      </c>
      <c r="F1232">
        <v>3.070639E-2</v>
      </c>
      <c r="G1232">
        <v>-5.4628860000000001E-2</v>
      </c>
      <c r="H1232">
        <v>3.0570090000000001E-2</v>
      </c>
      <c r="I1232">
        <v>-2.1000000000000001E-2</v>
      </c>
      <c r="J1232">
        <v>-12.632</v>
      </c>
      <c r="K1232">
        <v>-0.01</v>
      </c>
      <c r="L1232">
        <v>-14.518000000000001</v>
      </c>
      <c r="M1232">
        <v>-4.7E-2</v>
      </c>
      <c r="N1232">
        <v>-5.5439999999999996</v>
      </c>
    </row>
    <row r="1233" spans="1:14" x14ac:dyDescent="0.3">
      <c r="A1233">
        <v>24.28</v>
      </c>
      <c r="B1233">
        <v>-3.7799319999999997E-2</v>
      </c>
      <c r="C1233">
        <v>-3.2062100000000001E-3</v>
      </c>
      <c r="D1233">
        <v>3.8410560000000003E-2</v>
      </c>
      <c r="E1233">
        <v>3.4462569999999998E-2</v>
      </c>
      <c r="F1233">
        <v>2.8758390000000002E-2</v>
      </c>
      <c r="G1233">
        <v>-5.5366060000000002E-2</v>
      </c>
      <c r="H1233">
        <v>2.861729E-2</v>
      </c>
      <c r="I1233">
        <v>-0.02</v>
      </c>
      <c r="J1233">
        <v>-11.802</v>
      </c>
      <c r="K1233">
        <v>-0.01</v>
      </c>
      <c r="L1233">
        <v>-14.864000000000001</v>
      </c>
      <c r="M1233">
        <v>-4.5999999999999999E-2</v>
      </c>
      <c r="N1233">
        <v>-5.26</v>
      </c>
    </row>
    <row r="1234" spans="1:14" x14ac:dyDescent="0.3">
      <c r="A1234">
        <v>24.3</v>
      </c>
      <c r="B1234">
        <v>-5.773694E-2</v>
      </c>
      <c r="C1234">
        <v>-1.7022000000000001E-3</v>
      </c>
      <c r="D1234">
        <v>3.824019E-2</v>
      </c>
      <c r="E1234">
        <v>3.3009249999999997E-2</v>
      </c>
      <c r="F1234">
        <v>2.7382839999999999E-2</v>
      </c>
      <c r="G1234">
        <v>-5.5762619999999999E-2</v>
      </c>
      <c r="H1234">
        <v>2.7252269999999999E-2</v>
      </c>
      <c r="I1234">
        <v>-1.7999999999999999E-2</v>
      </c>
      <c r="J1234">
        <v>-10.111000000000001</v>
      </c>
      <c r="K1234">
        <v>-1.0999999999999999E-2</v>
      </c>
      <c r="L1234">
        <v>-15.085000000000001</v>
      </c>
      <c r="M1234">
        <v>-4.4999999999999998E-2</v>
      </c>
      <c r="N1234">
        <v>-5.0140000000000002</v>
      </c>
    </row>
    <row r="1235" spans="1:14" x14ac:dyDescent="0.3">
      <c r="A1235">
        <v>24.32</v>
      </c>
      <c r="B1235">
        <v>-6.8351330000000002E-2</v>
      </c>
      <c r="C1235">
        <v>3.4475E-4</v>
      </c>
      <c r="D1235">
        <v>3.7488580000000001E-2</v>
      </c>
      <c r="E1235">
        <v>3.2060610000000003E-2</v>
      </c>
      <c r="F1235">
        <v>2.6515469999999999E-2</v>
      </c>
      <c r="G1235">
        <v>-5.5822669999999998E-2</v>
      </c>
      <c r="H1235">
        <v>2.6397259999999999E-2</v>
      </c>
      <c r="I1235">
        <v>-1.6E-2</v>
      </c>
      <c r="J1235">
        <v>-8.3230000000000004</v>
      </c>
      <c r="K1235">
        <v>-1.0999999999999999E-2</v>
      </c>
      <c r="L1235">
        <v>-15.191000000000001</v>
      </c>
      <c r="M1235">
        <v>-4.3999999999999997E-2</v>
      </c>
      <c r="N1235">
        <v>-4.8250000000000002</v>
      </c>
    </row>
    <row r="1236" spans="1:14" x14ac:dyDescent="0.3">
      <c r="A1236">
        <v>24.34</v>
      </c>
      <c r="B1236">
        <v>-6.7035929999999994E-2</v>
      </c>
      <c r="C1236">
        <v>1.79104E-3</v>
      </c>
      <c r="D1236">
        <v>3.6151330000000002E-2</v>
      </c>
      <c r="E1236">
        <v>3.1554760000000001E-2</v>
      </c>
      <c r="F1236">
        <v>2.6135120000000001E-2</v>
      </c>
      <c r="G1236">
        <v>-5.5574279999999997E-2</v>
      </c>
      <c r="H1236">
        <v>2.6023379999999999E-2</v>
      </c>
      <c r="I1236">
        <v>-1.4E-2</v>
      </c>
      <c r="J1236">
        <v>-6.9889999999999999</v>
      </c>
      <c r="K1236">
        <v>-1.0999999999999999E-2</v>
      </c>
      <c r="L1236">
        <v>-15.179</v>
      </c>
      <c r="M1236">
        <v>-4.2999999999999997E-2</v>
      </c>
      <c r="N1236">
        <v>-4.6989999999999998</v>
      </c>
    </row>
    <row r="1237" spans="1:14" x14ac:dyDescent="0.3">
      <c r="A1237">
        <v>24.36</v>
      </c>
      <c r="B1237">
        <v>-5.3690509999999997E-2</v>
      </c>
      <c r="C1237">
        <v>1.7534899999999999E-3</v>
      </c>
      <c r="D1237">
        <v>3.4415660000000001E-2</v>
      </c>
      <c r="E1237">
        <v>3.1235990000000002E-2</v>
      </c>
      <c r="F1237">
        <v>2.6230239999999998E-2</v>
      </c>
      <c r="G1237">
        <v>-5.5077559999999998E-2</v>
      </c>
      <c r="H1237">
        <v>2.6123130000000001E-2</v>
      </c>
      <c r="I1237">
        <v>-1.4E-2</v>
      </c>
      <c r="J1237">
        <v>-6.5439999999999996</v>
      </c>
      <c r="K1237">
        <v>-1.0999999999999999E-2</v>
      </c>
      <c r="L1237">
        <v>-15.016999999999999</v>
      </c>
      <c r="M1237">
        <v>-4.2999999999999997E-2</v>
      </c>
      <c r="N1237">
        <v>-4.625</v>
      </c>
    </row>
    <row r="1238" spans="1:14" x14ac:dyDescent="0.3">
      <c r="A1238">
        <v>24.38</v>
      </c>
      <c r="B1238">
        <v>-3.2916220000000003E-2</v>
      </c>
      <c r="C1238">
        <v>8.2087000000000002E-4</v>
      </c>
      <c r="D1238">
        <v>3.2551770000000001E-2</v>
      </c>
      <c r="E1238">
        <v>3.0839709999999999E-2</v>
      </c>
      <c r="F1238">
        <v>2.6743289999999999E-2</v>
      </c>
      <c r="G1238">
        <v>-5.4390819999999999E-2</v>
      </c>
      <c r="H1238">
        <v>2.6648419999999999E-2</v>
      </c>
      <c r="I1238">
        <v>-1.4E-2</v>
      </c>
      <c r="J1238">
        <v>-7.149</v>
      </c>
      <c r="K1238">
        <v>-0.01</v>
      </c>
      <c r="L1238">
        <v>-14.709</v>
      </c>
      <c r="M1238">
        <v>-4.2999999999999997E-2</v>
      </c>
      <c r="N1238">
        <v>-4.5880000000000001</v>
      </c>
    </row>
    <row r="1239" spans="1:14" x14ac:dyDescent="0.3">
      <c r="A1239">
        <v>24.4</v>
      </c>
      <c r="B1239">
        <v>-1.4256380000000001E-2</v>
      </c>
      <c r="C1239">
        <v>6.2527000000000004E-4</v>
      </c>
      <c r="D1239">
        <v>3.0766399999999999E-2</v>
      </c>
      <c r="E1239">
        <v>3.0176410000000001E-2</v>
      </c>
      <c r="F1239">
        <v>2.756867E-2</v>
      </c>
      <c r="G1239">
        <v>-5.3536939999999998E-2</v>
      </c>
      <c r="H1239">
        <v>2.7496420000000001E-2</v>
      </c>
      <c r="I1239">
        <v>-1.6E-2</v>
      </c>
      <c r="J1239">
        <v>-8.452</v>
      </c>
      <c r="K1239">
        <v>-8.9999999999999993E-3</v>
      </c>
      <c r="L1239">
        <v>-14.22</v>
      </c>
      <c r="M1239">
        <v>-4.2999999999999997E-2</v>
      </c>
      <c r="N1239">
        <v>-4.57</v>
      </c>
    </row>
    <row r="1240" spans="1:14" x14ac:dyDescent="0.3">
      <c r="A1240">
        <v>24.42</v>
      </c>
      <c r="B1240">
        <v>-5.5885700000000002E-3</v>
      </c>
      <c r="C1240">
        <v>8.3000000000000002E-6</v>
      </c>
      <c r="D1240">
        <v>2.912286E-2</v>
      </c>
      <c r="E1240">
        <v>2.933643E-2</v>
      </c>
      <c r="F1240">
        <v>2.851859E-2</v>
      </c>
      <c r="G1240">
        <v>-5.2497370000000002E-2</v>
      </c>
      <c r="H1240">
        <v>2.8485010000000002E-2</v>
      </c>
      <c r="I1240">
        <v>-1.7000000000000001E-2</v>
      </c>
      <c r="J1240">
        <v>-9.6969999999999992</v>
      </c>
      <c r="K1240">
        <v>-8.0000000000000002E-3</v>
      </c>
      <c r="L1240">
        <v>-13.523999999999999</v>
      </c>
      <c r="M1240">
        <v>-4.2999999999999997E-2</v>
      </c>
      <c r="N1240">
        <v>-4.5570000000000004</v>
      </c>
    </row>
    <row r="1241" spans="1:14" x14ac:dyDescent="0.3">
      <c r="A1241">
        <v>24.44</v>
      </c>
      <c r="B1241">
        <v>-7.2955199999999998E-3</v>
      </c>
      <c r="C1241">
        <v>5.8434000000000003E-4</v>
      </c>
      <c r="D1241">
        <v>2.7551079999999999E-2</v>
      </c>
      <c r="E1241">
        <v>2.8396649999999999E-2</v>
      </c>
      <c r="F1241">
        <v>2.9374069999999999E-2</v>
      </c>
      <c r="G1241">
        <v>-5.1243249999999997E-2</v>
      </c>
      <c r="H1241">
        <v>2.9386949999999998E-2</v>
      </c>
      <c r="I1241">
        <v>-1.7999999999999999E-2</v>
      </c>
      <c r="J1241">
        <v>-10.303000000000001</v>
      </c>
      <c r="K1241">
        <v>-6.0000000000000001E-3</v>
      </c>
      <c r="L1241">
        <v>-12.68</v>
      </c>
      <c r="M1241">
        <v>-4.2999999999999997E-2</v>
      </c>
      <c r="N1241">
        <v>-4.54</v>
      </c>
    </row>
    <row r="1242" spans="1:14" x14ac:dyDescent="0.3">
      <c r="A1242">
        <v>24.46</v>
      </c>
      <c r="B1242">
        <v>-1.5794599999999999E-2</v>
      </c>
      <c r="C1242">
        <v>2.4480600000000002E-3</v>
      </c>
      <c r="D1242">
        <v>2.5923189999999999E-2</v>
      </c>
      <c r="E1242">
        <v>2.7463129999999999E-2</v>
      </c>
      <c r="F1242">
        <v>2.9947689999999999E-2</v>
      </c>
      <c r="G1242">
        <v>-4.9745070000000002E-2</v>
      </c>
      <c r="H1242">
        <v>3.0001969999999999E-2</v>
      </c>
      <c r="I1242">
        <v>-1.7999999999999999E-2</v>
      </c>
      <c r="J1242">
        <v>-10.055</v>
      </c>
      <c r="K1242">
        <v>-4.0000000000000001E-3</v>
      </c>
      <c r="L1242">
        <v>-11.753</v>
      </c>
      <c r="M1242">
        <v>-4.2999999999999997E-2</v>
      </c>
      <c r="N1242">
        <v>-4.5129999999999999</v>
      </c>
    </row>
    <row r="1243" spans="1:14" x14ac:dyDescent="0.3">
      <c r="A1243">
        <v>24.48</v>
      </c>
      <c r="B1243">
        <v>-2.765739E-2</v>
      </c>
      <c r="C1243">
        <v>4.9453500000000003E-3</v>
      </c>
      <c r="D1243">
        <v>2.4134889999999999E-2</v>
      </c>
      <c r="E1243">
        <v>2.655745E-2</v>
      </c>
      <c r="F1243">
        <v>3.0113870000000001E-2</v>
      </c>
      <c r="G1243">
        <v>-4.7975240000000002E-2</v>
      </c>
      <c r="H1243">
        <v>3.0197269999999998E-2</v>
      </c>
      <c r="I1243">
        <v>-1.7000000000000001E-2</v>
      </c>
      <c r="J1243">
        <v>-8.9979999999999993</v>
      </c>
      <c r="K1243">
        <v>-2E-3</v>
      </c>
      <c r="L1243">
        <v>-10.805999999999999</v>
      </c>
      <c r="M1243">
        <v>-4.2000000000000003E-2</v>
      </c>
      <c r="N1243">
        <v>-4.47</v>
      </c>
    </row>
    <row r="1244" spans="1:14" x14ac:dyDescent="0.3">
      <c r="A1244">
        <v>24.5</v>
      </c>
      <c r="B1244">
        <v>-3.9550729999999999E-2</v>
      </c>
      <c r="C1244">
        <v>7.0222000000000001E-3</v>
      </c>
      <c r="D1244">
        <v>2.2166410000000001E-2</v>
      </c>
      <c r="E1244">
        <v>2.5607520000000002E-2</v>
      </c>
      <c r="F1244">
        <v>2.9817880000000001E-2</v>
      </c>
      <c r="G1244">
        <v>-4.590694E-2</v>
      </c>
      <c r="H1244">
        <v>2.9917160000000002E-2</v>
      </c>
      <c r="I1244">
        <v>-1.4999999999999999E-2</v>
      </c>
      <c r="J1244">
        <v>-7.306</v>
      </c>
      <c r="K1244">
        <v>0</v>
      </c>
      <c r="L1244">
        <v>-9.8849999999999998</v>
      </c>
      <c r="M1244">
        <v>-4.2000000000000003E-2</v>
      </c>
      <c r="N1244">
        <v>-4.4039999999999999</v>
      </c>
    </row>
    <row r="1245" spans="1:14" x14ac:dyDescent="0.3">
      <c r="A1245">
        <v>24.52</v>
      </c>
      <c r="B1245">
        <v>-4.7011200000000003E-2</v>
      </c>
      <c r="C1245">
        <v>7.6787000000000001E-3</v>
      </c>
      <c r="D1245">
        <v>2.007983E-2</v>
      </c>
      <c r="E1245">
        <v>2.4489090000000002E-2</v>
      </c>
      <c r="F1245">
        <v>2.9047170000000001E-2</v>
      </c>
      <c r="G1245">
        <v>-4.3541419999999997E-2</v>
      </c>
      <c r="H1245">
        <v>2.9152870000000001E-2</v>
      </c>
      <c r="I1245">
        <v>-1.2E-2</v>
      </c>
      <c r="J1245">
        <v>-5.335</v>
      </c>
      <c r="K1245">
        <v>2E-3</v>
      </c>
      <c r="L1245">
        <v>-9.0139999999999993</v>
      </c>
      <c r="M1245">
        <v>-4.2000000000000003E-2</v>
      </c>
      <c r="N1245">
        <v>-4.3019999999999996</v>
      </c>
    </row>
    <row r="1246" spans="1:14" x14ac:dyDescent="0.3">
      <c r="A1246">
        <v>24.54</v>
      </c>
      <c r="B1246">
        <v>-4.8392659999999997E-2</v>
      </c>
      <c r="C1246">
        <v>6.3209900000000003E-3</v>
      </c>
      <c r="D1246">
        <v>1.7982169999999999E-2</v>
      </c>
      <c r="E1246">
        <v>2.3072720000000001E-2</v>
      </c>
      <c r="F1246">
        <v>2.7804840000000001E-2</v>
      </c>
      <c r="G1246">
        <v>-4.0893279999999997E-2</v>
      </c>
      <c r="H1246">
        <v>2.791184E-2</v>
      </c>
      <c r="I1246">
        <v>-0.01</v>
      </c>
      <c r="J1246">
        <v>-3.4670000000000001</v>
      </c>
      <c r="K1246">
        <v>4.0000000000000001E-3</v>
      </c>
      <c r="L1246">
        <v>-8.1920000000000002</v>
      </c>
      <c r="M1246">
        <v>-4.1000000000000002E-2</v>
      </c>
      <c r="N1246">
        <v>-4.1550000000000002</v>
      </c>
    </row>
    <row r="1247" spans="1:14" x14ac:dyDescent="0.3">
      <c r="A1247">
        <v>24.56</v>
      </c>
      <c r="B1247">
        <v>-4.4589820000000002E-2</v>
      </c>
      <c r="C1247">
        <v>2.9350399999999999E-3</v>
      </c>
      <c r="D1247">
        <v>1.598128E-2</v>
      </c>
      <c r="E1247">
        <v>2.1297420000000001E-2</v>
      </c>
      <c r="F1247">
        <v>2.610237E-2</v>
      </c>
      <c r="G1247">
        <v>-3.7984770000000001E-2</v>
      </c>
      <c r="H1247">
        <v>2.620863E-2</v>
      </c>
      <c r="I1247">
        <v>-8.0000000000000002E-3</v>
      </c>
      <c r="J1247">
        <v>-1.913</v>
      </c>
      <c r="K1247">
        <v>6.0000000000000001E-3</v>
      </c>
      <c r="L1247">
        <v>-7.4029999999999996</v>
      </c>
      <c r="M1247">
        <v>-0.04</v>
      </c>
      <c r="N1247">
        <v>-3.9540000000000002</v>
      </c>
    </row>
    <row r="1248" spans="1:14" x14ac:dyDescent="0.3">
      <c r="A1248">
        <v>24.58</v>
      </c>
      <c r="B1248">
        <v>-3.5935969999999998E-2</v>
      </c>
      <c r="C1248">
        <v>-1.9398799999999999E-3</v>
      </c>
      <c r="D1248">
        <v>1.414755E-2</v>
      </c>
      <c r="E1248">
        <v>1.9191219999999998E-2</v>
      </c>
      <c r="F1248">
        <v>2.395452E-2</v>
      </c>
      <c r="G1248">
        <v>-3.4854509999999998E-2</v>
      </c>
      <c r="H1248">
        <v>2.4059179999999999E-2</v>
      </c>
      <c r="I1248">
        <v>-7.0000000000000001E-3</v>
      </c>
      <c r="J1248">
        <v>-0.79200000000000004</v>
      </c>
      <c r="K1248">
        <v>8.0000000000000002E-3</v>
      </c>
      <c r="L1248">
        <v>-6.62</v>
      </c>
      <c r="M1248">
        <v>-3.9E-2</v>
      </c>
      <c r="N1248">
        <v>-3.6970000000000001</v>
      </c>
    </row>
    <row r="1249" spans="1:14" x14ac:dyDescent="0.3">
      <c r="A1249">
        <v>24.6</v>
      </c>
      <c r="B1249">
        <v>-1.9978249999999999E-2</v>
      </c>
      <c r="C1249">
        <v>-7.4022000000000003E-3</v>
      </c>
      <c r="D1249">
        <v>1.2503240000000001E-2</v>
      </c>
      <c r="E1249">
        <v>1.6859559999999999E-2</v>
      </c>
      <c r="F1249">
        <v>2.1395210000000001E-2</v>
      </c>
      <c r="G1249">
        <v>-3.1573730000000001E-2</v>
      </c>
      <c r="H1249">
        <v>2.1495819999999999E-2</v>
      </c>
      <c r="I1249">
        <v>-6.0000000000000001E-3</v>
      </c>
      <c r="J1249">
        <v>-0.28100000000000003</v>
      </c>
      <c r="K1249">
        <v>0.01</v>
      </c>
      <c r="L1249">
        <v>-5.8170000000000002</v>
      </c>
      <c r="M1249">
        <v>-3.6999999999999998E-2</v>
      </c>
      <c r="N1249">
        <v>-3.3860000000000001</v>
      </c>
    </row>
    <row r="1250" spans="1:14" x14ac:dyDescent="0.3">
      <c r="A1250">
        <v>24.62</v>
      </c>
      <c r="B1250">
        <v>5.4994500000000003E-3</v>
      </c>
      <c r="C1250">
        <v>-1.246153E-2</v>
      </c>
      <c r="D1250">
        <v>1.1003829999999999E-2</v>
      </c>
      <c r="E1250">
        <v>1.442178E-2</v>
      </c>
      <c r="F1250">
        <v>1.8467629999999999E-2</v>
      </c>
      <c r="G1250">
        <v>-2.826099E-2</v>
      </c>
      <c r="H1250">
        <v>1.8559039999999999E-2</v>
      </c>
      <c r="I1250">
        <v>-7.0000000000000001E-3</v>
      </c>
      <c r="J1250">
        <v>-0.76600000000000001</v>
      </c>
      <c r="K1250">
        <v>1.2E-2</v>
      </c>
      <c r="L1250">
        <v>-4.9749999999999996</v>
      </c>
      <c r="M1250">
        <v>-3.5999999999999997E-2</v>
      </c>
      <c r="N1250">
        <v>-3.03</v>
      </c>
    </row>
    <row r="1251" spans="1:14" x14ac:dyDescent="0.3">
      <c r="A1251">
        <v>24.64</v>
      </c>
      <c r="B1251">
        <v>3.2506E-2</v>
      </c>
      <c r="C1251">
        <v>-1.619961E-2</v>
      </c>
      <c r="D1251">
        <v>9.5591500000000006E-3</v>
      </c>
      <c r="E1251">
        <v>1.197057E-2</v>
      </c>
      <c r="F1251">
        <v>1.5234960000000001E-2</v>
      </c>
      <c r="G1251">
        <v>-2.5000020000000001E-2</v>
      </c>
      <c r="H1251">
        <v>1.531013E-2</v>
      </c>
      <c r="I1251">
        <v>-8.9999999999999993E-3</v>
      </c>
      <c r="J1251">
        <v>-2.246</v>
      </c>
      <c r="K1251">
        <v>1.4E-2</v>
      </c>
      <c r="L1251">
        <v>-4.0869999999999997</v>
      </c>
      <c r="M1251">
        <v>-3.4000000000000002E-2</v>
      </c>
      <c r="N1251">
        <v>-2.6389999999999998</v>
      </c>
    </row>
    <row r="1252" spans="1:14" x14ac:dyDescent="0.3">
      <c r="A1252">
        <v>24.66</v>
      </c>
      <c r="B1252">
        <v>5.2499289999999997E-2</v>
      </c>
      <c r="C1252">
        <v>-1.7828859999999998E-2</v>
      </c>
      <c r="D1252">
        <v>8.0855600000000003E-3</v>
      </c>
      <c r="E1252">
        <v>9.5727E-3</v>
      </c>
      <c r="F1252">
        <v>1.180787E-2</v>
      </c>
      <c r="G1252">
        <v>-2.1833499999999999E-2</v>
      </c>
      <c r="H1252">
        <v>1.18599E-2</v>
      </c>
      <c r="I1252">
        <v>-1.0999999999999999E-2</v>
      </c>
      <c r="J1252">
        <v>-4.0679999999999996</v>
      </c>
      <c r="K1252">
        <v>1.7000000000000001E-2</v>
      </c>
      <c r="L1252">
        <v>-3.161</v>
      </c>
      <c r="M1252">
        <v>-3.2000000000000001E-2</v>
      </c>
      <c r="N1252">
        <v>-2.2250000000000001</v>
      </c>
    </row>
    <row r="1253" spans="1:14" x14ac:dyDescent="0.3">
      <c r="A1253">
        <v>24.68</v>
      </c>
      <c r="B1253">
        <v>7.0200239999999997E-2</v>
      </c>
      <c r="C1253">
        <v>-1.6839159999999999E-2</v>
      </c>
      <c r="D1253">
        <v>6.5232399999999996E-3</v>
      </c>
      <c r="E1253">
        <v>7.2591499999999998E-3</v>
      </c>
      <c r="F1253">
        <v>8.3296800000000008E-3</v>
      </c>
      <c r="G1253">
        <v>-1.8844909999999999E-2</v>
      </c>
      <c r="H1253">
        <v>8.35406E-3</v>
      </c>
      <c r="I1253">
        <v>-1.2999999999999999E-2</v>
      </c>
      <c r="J1253">
        <v>-5.9429999999999996</v>
      </c>
      <c r="K1253">
        <v>1.9E-2</v>
      </c>
      <c r="L1253">
        <v>-2.2200000000000002</v>
      </c>
      <c r="M1253">
        <v>-0.03</v>
      </c>
      <c r="N1253">
        <v>-1.7989999999999999</v>
      </c>
    </row>
    <row r="1254" spans="1:14" x14ac:dyDescent="0.3">
      <c r="A1254">
        <v>24.7</v>
      </c>
      <c r="B1254">
        <v>9.5458039999999994E-2</v>
      </c>
      <c r="C1254">
        <v>-1.315976E-2</v>
      </c>
      <c r="D1254">
        <v>4.83396E-3</v>
      </c>
      <c r="E1254">
        <v>5.0200799999999997E-3</v>
      </c>
      <c r="F1254">
        <v>4.9415600000000002E-3</v>
      </c>
      <c r="G1254">
        <v>-1.618033E-2</v>
      </c>
      <c r="H1254">
        <v>4.9376799999999998E-3</v>
      </c>
      <c r="I1254">
        <v>-1.6E-2</v>
      </c>
      <c r="J1254">
        <v>-8.2949999999999999</v>
      </c>
      <c r="K1254">
        <v>2.1999999999999999E-2</v>
      </c>
      <c r="L1254">
        <v>-1.298</v>
      </c>
      <c r="M1254">
        <v>-2.8000000000000001E-2</v>
      </c>
      <c r="N1254">
        <v>-1.37</v>
      </c>
    </row>
    <row r="1255" spans="1:14" x14ac:dyDescent="0.3">
      <c r="A1255">
        <v>24.72</v>
      </c>
      <c r="B1255">
        <v>0.13011360999999999</v>
      </c>
      <c r="C1255">
        <v>-7.0768799999999998E-3</v>
      </c>
      <c r="D1255">
        <v>2.9937800000000001E-3</v>
      </c>
      <c r="E1255">
        <v>2.8105199999999999E-3</v>
      </c>
      <c r="F1255">
        <v>1.74855E-3</v>
      </c>
      <c r="G1255">
        <v>-1.4012169999999999E-2</v>
      </c>
      <c r="H1255">
        <v>1.7199699999999999E-3</v>
      </c>
      <c r="I1255">
        <v>-0.02</v>
      </c>
      <c r="J1255">
        <v>-11.679</v>
      </c>
      <c r="K1255">
        <v>2.4E-2</v>
      </c>
      <c r="L1255">
        <v>-0.438</v>
      </c>
      <c r="M1255">
        <v>-2.5999999999999999E-2</v>
      </c>
      <c r="N1255">
        <v>-0.94199999999999995</v>
      </c>
    </row>
    <row r="1256" spans="1:14" x14ac:dyDescent="0.3">
      <c r="A1256">
        <v>24.74</v>
      </c>
      <c r="B1256">
        <v>0.16359866000000001</v>
      </c>
      <c r="C1256">
        <v>1.11494E-3</v>
      </c>
      <c r="D1256">
        <v>9.9247000000000007E-4</v>
      </c>
      <c r="E1256">
        <v>5.6873000000000004E-4</v>
      </c>
      <c r="F1256">
        <v>-1.1978900000000001E-3</v>
      </c>
      <c r="G1256">
        <v>-1.24616E-2</v>
      </c>
      <c r="H1256">
        <v>-1.2443300000000001E-3</v>
      </c>
      <c r="I1256">
        <v>-2.5000000000000001E-2</v>
      </c>
      <c r="J1256">
        <v>-16.029</v>
      </c>
      <c r="K1256">
        <v>2.5999999999999999E-2</v>
      </c>
      <c r="L1256">
        <v>0.32</v>
      </c>
      <c r="M1256">
        <v>-2.4E-2</v>
      </c>
      <c r="N1256">
        <v>-0.52</v>
      </c>
    </row>
    <row r="1257" spans="1:14" x14ac:dyDescent="0.3">
      <c r="A1257">
        <v>24.76</v>
      </c>
      <c r="B1257">
        <v>0.17901301999999999</v>
      </c>
      <c r="C1257">
        <v>1.138337E-2</v>
      </c>
      <c r="D1257">
        <v>-1.1586000000000001E-3</v>
      </c>
      <c r="E1257">
        <v>-1.7579799999999999E-3</v>
      </c>
      <c r="F1257">
        <v>-3.89654E-3</v>
      </c>
      <c r="G1257">
        <v>-1.153652E-2</v>
      </c>
      <c r="H1257">
        <v>-3.9523199999999996E-3</v>
      </c>
      <c r="I1257">
        <v>-3.1E-2</v>
      </c>
      <c r="J1257">
        <v>-20.417999999999999</v>
      </c>
      <c r="K1257">
        <v>2.8000000000000001E-2</v>
      </c>
      <c r="L1257">
        <v>0.93200000000000005</v>
      </c>
      <c r="M1257">
        <v>-2.1999999999999999E-2</v>
      </c>
      <c r="N1257">
        <v>-0.107</v>
      </c>
    </row>
    <row r="1258" spans="1:14" x14ac:dyDescent="0.3">
      <c r="A1258">
        <v>24.78</v>
      </c>
      <c r="B1258">
        <v>0.16396762000000001</v>
      </c>
      <c r="C1258">
        <v>2.4468819999999999E-2</v>
      </c>
      <c r="D1258">
        <v>-3.41727E-3</v>
      </c>
      <c r="E1258">
        <v>-4.19032E-3</v>
      </c>
      <c r="F1258">
        <v>-6.3799099999999999E-3</v>
      </c>
      <c r="G1258">
        <v>-1.112019E-2</v>
      </c>
      <c r="H1258">
        <v>-6.4366199999999997E-3</v>
      </c>
      <c r="I1258">
        <v>-3.5000000000000003E-2</v>
      </c>
      <c r="J1258">
        <v>-23.481000000000002</v>
      </c>
      <c r="K1258">
        <v>2.9000000000000001E-2</v>
      </c>
      <c r="L1258">
        <v>1.351</v>
      </c>
      <c r="M1258">
        <v>-0.02</v>
      </c>
      <c r="N1258">
        <v>0.29799999999999999</v>
      </c>
    </row>
    <row r="1259" spans="1:14" x14ac:dyDescent="0.3">
      <c r="A1259">
        <v>24.8</v>
      </c>
      <c r="B1259">
        <v>0.11847231</v>
      </c>
      <c r="C1259">
        <v>4.1185140000000002E-2</v>
      </c>
      <c r="D1259">
        <v>-5.7009199999999999E-3</v>
      </c>
      <c r="E1259">
        <v>-6.6991799999999999E-3</v>
      </c>
      <c r="F1259">
        <v>-8.6883299999999993E-3</v>
      </c>
      <c r="G1259">
        <v>-1.101891E-2</v>
      </c>
      <c r="H1259">
        <v>-8.7392500000000005E-3</v>
      </c>
      <c r="I1259">
        <v>-3.5000000000000003E-2</v>
      </c>
      <c r="J1259">
        <v>-24.103999999999999</v>
      </c>
      <c r="K1259">
        <v>0.03</v>
      </c>
      <c r="L1259">
        <v>1.514</v>
      </c>
      <c r="M1259">
        <v>-1.7999999999999999E-2</v>
      </c>
      <c r="N1259">
        <v>0.69199999999999995</v>
      </c>
    </row>
    <row r="1260" spans="1:14" x14ac:dyDescent="0.3">
      <c r="A1260">
        <v>24.82</v>
      </c>
      <c r="B1260">
        <v>5.2969339999999997E-2</v>
      </c>
      <c r="C1260">
        <v>5.8589509999999997E-2</v>
      </c>
      <c r="D1260">
        <v>-7.8979400000000009E-3</v>
      </c>
      <c r="E1260">
        <v>-9.2150500000000007E-3</v>
      </c>
      <c r="F1260">
        <v>-1.086142E-2</v>
      </c>
      <c r="G1260">
        <v>-1.1051119999999999E-2</v>
      </c>
      <c r="H1260">
        <v>-1.090254E-2</v>
      </c>
      <c r="I1260">
        <v>-3.3000000000000002E-2</v>
      </c>
      <c r="J1260">
        <v>-21.643000000000001</v>
      </c>
      <c r="K1260">
        <v>2.9000000000000001E-2</v>
      </c>
      <c r="L1260">
        <v>1.3080000000000001</v>
      </c>
      <c r="M1260">
        <v>-1.6E-2</v>
      </c>
      <c r="N1260">
        <v>1.0740000000000001</v>
      </c>
    </row>
    <row r="1261" spans="1:14" x14ac:dyDescent="0.3">
      <c r="A1261">
        <v>24.84</v>
      </c>
      <c r="B1261">
        <v>-1.331822E-2</v>
      </c>
      <c r="C1261">
        <v>7.1660559999999998E-2</v>
      </c>
      <c r="D1261">
        <v>-9.8901800000000002E-3</v>
      </c>
      <c r="E1261">
        <v>-1.1654100000000001E-2</v>
      </c>
      <c r="F1261">
        <v>-1.2941940000000001E-2</v>
      </c>
      <c r="G1261">
        <v>-1.1079840000000001E-2</v>
      </c>
      <c r="H1261">
        <v>-1.29724E-2</v>
      </c>
      <c r="I1261">
        <v>-2.7E-2</v>
      </c>
      <c r="J1261">
        <v>-16.885000000000002</v>
      </c>
      <c r="K1261">
        <v>2.8000000000000001E-2</v>
      </c>
      <c r="L1261">
        <v>0.7</v>
      </c>
      <c r="M1261">
        <v>-1.4E-2</v>
      </c>
      <c r="N1261">
        <v>1.4410000000000001</v>
      </c>
    </row>
    <row r="1262" spans="1:14" x14ac:dyDescent="0.3">
      <c r="A1262">
        <v>24.86</v>
      </c>
      <c r="B1262">
        <v>-6.6833169999999997E-2</v>
      </c>
      <c r="C1262">
        <v>7.8395720000000002E-2</v>
      </c>
      <c r="D1262">
        <v>-1.1556179999999999E-2</v>
      </c>
      <c r="E1262">
        <v>-1.39273E-2</v>
      </c>
      <c r="F1262">
        <v>-1.496373E-2</v>
      </c>
      <c r="G1262">
        <v>-1.098816E-2</v>
      </c>
      <c r="H1262">
        <v>-1.4985689999999999E-2</v>
      </c>
      <c r="I1262">
        <v>-0.02</v>
      </c>
      <c r="J1262">
        <v>-11.175000000000001</v>
      </c>
      <c r="K1262">
        <v>2.5999999999999999E-2</v>
      </c>
      <c r="L1262">
        <v>-0.215</v>
      </c>
      <c r="M1262">
        <v>-1.2999999999999999E-2</v>
      </c>
      <c r="N1262">
        <v>1.79</v>
      </c>
    </row>
    <row r="1263" spans="1:14" x14ac:dyDescent="0.3">
      <c r="A1263">
        <v>24.88</v>
      </c>
      <c r="B1263">
        <v>-0.10435759</v>
      </c>
      <c r="C1263">
        <v>7.7352119999999996E-2</v>
      </c>
      <c r="D1263">
        <v>-1.276623E-2</v>
      </c>
      <c r="E1263">
        <v>-1.5937920000000001E-2</v>
      </c>
      <c r="F1263">
        <v>-1.6933710000000001E-2</v>
      </c>
      <c r="G1263">
        <v>-1.0679040000000001E-2</v>
      </c>
      <c r="H1263">
        <v>-1.695176E-2</v>
      </c>
      <c r="I1263">
        <v>-1.2999999999999999E-2</v>
      </c>
      <c r="J1263">
        <v>-5.4669999999999996</v>
      </c>
      <c r="K1263">
        <v>2.4E-2</v>
      </c>
      <c r="L1263">
        <v>-1.3320000000000001</v>
      </c>
      <c r="M1263">
        <v>-1.0999999999999999E-2</v>
      </c>
      <c r="N1263">
        <v>2.1160000000000001</v>
      </c>
    </row>
    <row r="1264" spans="1:14" x14ac:dyDescent="0.3">
      <c r="A1264">
        <v>24.9</v>
      </c>
      <c r="B1264">
        <v>-0.1242052</v>
      </c>
      <c r="C1264">
        <v>6.8995509999999996E-2</v>
      </c>
      <c r="D1264">
        <v>-1.338338E-2</v>
      </c>
      <c r="E1264">
        <v>-1.7578489999999999E-2</v>
      </c>
      <c r="F1264">
        <v>-1.8820300000000002E-2</v>
      </c>
      <c r="G1264">
        <v>-1.0103330000000001E-2</v>
      </c>
      <c r="H1264">
        <v>-1.8840740000000002E-2</v>
      </c>
      <c r="I1264">
        <v>-7.0000000000000001E-3</v>
      </c>
      <c r="J1264">
        <v>-0.40300000000000002</v>
      </c>
      <c r="K1264">
        <v>2.1000000000000001E-2</v>
      </c>
      <c r="L1264">
        <v>-2.5030000000000001</v>
      </c>
      <c r="M1264">
        <v>-0.01</v>
      </c>
      <c r="N1264">
        <v>2.411</v>
      </c>
    </row>
    <row r="1265" spans="1:14" x14ac:dyDescent="0.3">
      <c r="A1265">
        <v>24.92</v>
      </c>
      <c r="B1265">
        <v>-0.12518370000000001</v>
      </c>
      <c r="C1265">
        <v>5.6086869999999997E-2</v>
      </c>
      <c r="D1265">
        <v>-1.330193E-2</v>
      </c>
      <c r="E1265">
        <v>-1.8749680000000001E-2</v>
      </c>
      <c r="F1265">
        <v>-2.0569870000000001E-2</v>
      </c>
      <c r="G1265">
        <v>-9.2758000000000007E-3</v>
      </c>
      <c r="H1265">
        <v>-2.0599900000000001E-2</v>
      </c>
      <c r="I1265">
        <v>-2E-3</v>
      </c>
      <c r="J1265">
        <v>3.4750000000000001</v>
      </c>
      <c r="K1265">
        <v>1.9E-2</v>
      </c>
      <c r="L1265">
        <v>-3.57</v>
      </c>
      <c r="M1265">
        <v>-8.0000000000000002E-3</v>
      </c>
      <c r="N1265">
        <v>2.6669999999999998</v>
      </c>
    </row>
    <row r="1266" spans="1:14" x14ac:dyDescent="0.3">
      <c r="A1266">
        <v>24.94</v>
      </c>
      <c r="B1266">
        <v>-0.11399142</v>
      </c>
      <c r="C1266">
        <v>3.9725820000000002E-2</v>
      </c>
      <c r="D1266">
        <v>-1.2483299999999999E-2</v>
      </c>
      <c r="E1266">
        <v>-1.9360490000000001E-2</v>
      </c>
      <c r="F1266">
        <v>-2.2106339999999999E-2</v>
      </c>
      <c r="G1266">
        <v>-8.2151499999999992E-3</v>
      </c>
      <c r="H1266">
        <v>-2.2153369999999999E-2</v>
      </c>
      <c r="I1266">
        <v>2E-3</v>
      </c>
      <c r="J1266">
        <v>6.0209999999999999</v>
      </c>
      <c r="K1266">
        <v>1.7000000000000001E-2</v>
      </c>
      <c r="L1266">
        <v>-4.37</v>
      </c>
      <c r="M1266">
        <v>-7.0000000000000001E-3</v>
      </c>
      <c r="N1266">
        <v>2.8740000000000001</v>
      </c>
    </row>
    <row r="1267" spans="1:14" x14ac:dyDescent="0.3">
      <c r="A1267">
        <v>24.96</v>
      </c>
      <c r="B1267">
        <v>-9.3049049999999994E-2</v>
      </c>
      <c r="C1267">
        <v>2.124494E-2</v>
      </c>
      <c r="D1267">
        <v>-1.090319E-2</v>
      </c>
      <c r="E1267">
        <v>-1.9292509999999999E-2</v>
      </c>
      <c r="F1267">
        <v>-2.3291320000000001E-2</v>
      </c>
      <c r="G1267">
        <v>-6.9615099999999997E-3</v>
      </c>
      <c r="H1267">
        <v>-2.3362310000000001E-2</v>
      </c>
      <c r="I1267">
        <v>4.0000000000000001E-3</v>
      </c>
      <c r="J1267">
        <v>7.4240000000000004</v>
      </c>
      <c r="K1267">
        <v>1.6E-2</v>
      </c>
      <c r="L1267">
        <v>-4.8099999999999996</v>
      </c>
      <c r="M1267">
        <v>-6.0000000000000001E-3</v>
      </c>
      <c r="N1267">
        <v>3.0179999999999998</v>
      </c>
    </row>
    <row r="1268" spans="1:14" x14ac:dyDescent="0.3">
      <c r="A1268">
        <v>24.98</v>
      </c>
      <c r="B1268">
        <v>-4.7122799999999999E-2</v>
      </c>
      <c r="C1268">
        <v>2.62204E-3</v>
      </c>
      <c r="D1268">
        <v>-7.7232300000000002E-3</v>
      </c>
      <c r="E1268">
        <v>-1.8421010000000002E-2</v>
      </c>
      <c r="F1268">
        <v>-2.3945370000000001E-2</v>
      </c>
      <c r="G1268">
        <v>-5.7227800000000002E-3</v>
      </c>
      <c r="H1268">
        <v>-2.4046229999999998E-2</v>
      </c>
      <c r="I1268">
        <v>3.0000000000000001E-3</v>
      </c>
      <c r="J1268">
        <v>7.1660000000000004</v>
      </c>
      <c r="K1268">
        <v>1.6E-2</v>
      </c>
      <c r="L1268">
        <v>-4.8419999999999996</v>
      </c>
      <c r="M1268">
        <v>-6.0000000000000001E-3</v>
      </c>
      <c r="N1268">
        <v>3.0859999999999999</v>
      </c>
    </row>
    <row r="1269" spans="1:14" x14ac:dyDescent="0.3">
      <c r="A1269">
        <v>25</v>
      </c>
      <c r="B1269">
        <v>3.4614409999999998E-2</v>
      </c>
      <c r="C1269">
        <v>-1.3968700000000001E-2</v>
      </c>
      <c r="D1269">
        <v>-2.5445799999999998E-3</v>
      </c>
      <c r="E1269">
        <v>-1.6577229999999998E-2</v>
      </c>
      <c r="F1269">
        <v>-2.393694E-2</v>
      </c>
      <c r="G1269">
        <v>-4.8170599999999997E-3</v>
      </c>
      <c r="H1269">
        <v>-2.4072909999999999E-2</v>
      </c>
      <c r="I1269">
        <v>-1E-3</v>
      </c>
      <c r="J1269">
        <v>3.4710000000000001</v>
      </c>
      <c r="K1269">
        <v>1.7000000000000001E-2</v>
      </c>
      <c r="L1269">
        <v>-4.4210000000000003</v>
      </c>
      <c r="M1269">
        <v>-6.0000000000000001E-3</v>
      </c>
      <c r="N1269">
        <v>3.0579999999999998</v>
      </c>
    </row>
    <row r="1270" spans="1:14" x14ac:dyDescent="0.3">
      <c r="A1270">
        <v>25.02</v>
      </c>
      <c r="B1270">
        <v>9.8596619999999996E-2</v>
      </c>
      <c r="C1270">
        <v>-1.974455E-2</v>
      </c>
      <c r="D1270">
        <v>2.78203E-3</v>
      </c>
      <c r="E1270">
        <v>-1.3081199999999999E-2</v>
      </c>
      <c r="F1270">
        <v>-2.3146280000000002E-2</v>
      </c>
      <c r="G1270">
        <v>-4.3674600000000001E-3</v>
      </c>
      <c r="H1270">
        <v>-2.3325169999999999E-2</v>
      </c>
      <c r="I1270">
        <v>-8.0000000000000002E-3</v>
      </c>
      <c r="J1270">
        <v>-2.6190000000000002</v>
      </c>
      <c r="K1270">
        <v>1.7999999999999999E-2</v>
      </c>
      <c r="L1270">
        <v>-3.7080000000000002</v>
      </c>
      <c r="M1270">
        <v>-7.0000000000000001E-3</v>
      </c>
      <c r="N1270">
        <v>2.8650000000000002</v>
      </c>
    </row>
    <row r="1271" spans="1:14" x14ac:dyDescent="0.3">
      <c r="A1271">
        <v>25.04</v>
      </c>
      <c r="B1271">
        <v>0.11756659</v>
      </c>
      <c r="C1271">
        <v>-2.3262560000000002E-2</v>
      </c>
      <c r="D1271">
        <v>5.6483899999999997E-3</v>
      </c>
      <c r="E1271">
        <v>-8.43059E-3</v>
      </c>
      <c r="F1271">
        <v>-2.1255050000000001E-2</v>
      </c>
      <c r="G1271">
        <v>-4.2281799999999998E-3</v>
      </c>
      <c r="H1271">
        <v>-2.151086E-2</v>
      </c>
      <c r="I1271">
        <v>-1.4E-2</v>
      </c>
      <c r="J1271">
        <v>-7.915</v>
      </c>
      <c r="K1271">
        <v>0.02</v>
      </c>
      <c r="L1271">
        <v>-2.7669999999999999</v>
      </c>
      <c r="M1271">
        <v>-8.9999999999999993E-3</v>
      </c>
      <c r="N1271">
        <v>2.4950000000000001</v>
      </c>
    </row>
    <row r="1272" spans="1:14" x14ac:dyDescent="0.3">
      <c r="A1272">
        <v>25.06</v>
      </c>
      <c r="B1272">
        <v>9.1831019999999999E-2</v>
      </c>
      <c r="C1272">
        <v>-2.2246539999999999E-2</v>
      </c>
      <c r="D1272">
        <v>7.3076299999999999E-3</v>
      </c>
      <c r="E1272">
        <v>-3.0044799999999999E-3</v>
      </c>
      <c r="F1272">
        <v>-1.7873880000000002E-2</v>
      </c>
      <c r="G1272">
        <v>-4.2618500000000002E-3</v>
      </c>
      <c r="H1272">
        <v>-1.82036E-2</v>
      </c>
      <c r="I1272">
        <v>-1.7000000000000001E-2</v>
      </c>
      <c r="J1272">
        <v>-10.268000000000001</v>
      </c>
      <c r="K1272">
        <v>2.3E-2</v>
      </c>
      <c r="L1272">
        <v>-1.6359999999999999</v>
      </c>
      <c r="M1272">
        <v>-1.0999999999999999E-2</v>
      </c>
      <c r="N1272">
        <v>1.962</v>
      </c>
    </row>
    <row r="1273" spans="1:14" x14ac:dyDescent="0.3">
      <c r="A1273">
        <v>25.08</v>
      </c>
      <c r="B1273">
        <v>5.6983789999999999E-2</v>
      </c>
      <c r="C1273">
        <v>-1.5224150000000001E-2</v>
      </c>
      <c r="D1273">
        <v>7.9489999999999995E-3</v>
      </c>
      <c r="E1273">
        <v>2.0214600000000001E-3</v>
      </c>
      <c r="F1273">
        <v>-1.288311E-2</v>
      </c>
      <c r="G1273">
        <v>-4.4348499999999997E-3</v>
      </c>
      <c r="H1273">
        <v>-1.324082E-2</v>
      </c>
      <c r="I1273">
        <v>-1.7000000000000001E-2</v>
      </c>
      <c r="J1273">
        <v>-10.097</v>
      </c>
      <c r="K1273">
        <v>2.5000000000000001E-2</v>
      </c>
      <c r="L1273">
        <v>-0.432</v>
      </c>
      <c r="M1273">
        <v>-1.4E-2</v>
      </c>
      <c r="N1273">
        <v>1.3160000000000001</v>
      </c>
    </row>
    <row r="1274" spans="1:14" x14ac:dyDescent="0.3">
      <c r="A1274">
        <v>25.1</v>
      </c>
      <c r="B1274">
        <v>1.7075090000000001E-2</v>
      </c>
      <c r="C1274">
        <v>-4.8701300000000003E-3</v>
      </c>
      <c r="D1274">
        <v>7.6775400000000001E-3</v>
      </c>
      <c r="E1274">
        <v>5.9946399999999999E-3</v>
      </c>
      <c r="F1274">
        <v>-6.5021599999999999E-3</v>
      </c>
      <c r="G1274">
        <v>-4.6540399999999999E-3</v>
      </c>
      <c r="H1274">
        <v>-6.8229099999999997E-3</v>
      </c>
      <c r="I1274">
        <v>-1.4999999999999999E-2</v>
      </c>
      <c r="J1274">
        <v>-7.9850000000000003</v>
      </c>
      <c r="K1274">
        <v>2.8000000000000001E-2</v>
      </c>
      <c r="L1274">
        <v>0.68799999999999994</v>
      </c>
      <c r="M1274">
        <v>-1.7000000000000001E-2</v>
      </c>
      <c r="N1274">
        <v>0.61299999999999999</v>
      </c>
    </row>
    <row r="1275" spans="1:14" x14ac:dyDescent="0.3">
      <c r="A1275">
        <v>25.12</v>
      </c>
      <c r="B1275">
        <v>-2.4558839999999998E-2</v>
      </c>
      <c r="C1275">
        <v>5.5010199999999997E-3</v>
      </c>
      <c r="D1275">
        <v>6.6089299999999998E-3</v>
      </c>
      <c r="E1275">
        <v>8.7889600000000002E-3</v>
      </c>
      <c r="F1275">
        <v>7.8461999999999998E-4</v>
      </c>
      <c r="G1275">
        <v>-4.7751900000000003E-3</v>
      </c>
      <c r="H1275">
        <v>5.6554000000000001E-4</v>
      </c>
      <c r="I1275">
        <v>-0.01</v>
      </c>
      <c r="J1275">
        <v>-4.3159999999999998</v>
      </c>
      <c r="K1275">
        <v>0.03</v>
      </c>
      <c r="L1275">
        <v>1.591</v>
      </c>
      <c r="M1275">
        <v>-0.02</v>
      </c>
      <c r="N1275">
        <v>-9.6000000000000002E-2</v>
      </c>
    </row>
    <row r="1276" spans="1:14" x14ac:dyDescent="0.3">
      <c r="A1276">
        <v>25.14</v>
      </c>
      <c r="B1276">
        <v>-3.9412540000000003E-2</v>
      </c>
      <c r="C1276">
        <v>1.3021710000000001E-2</v>
      </c>
      <c r="D1276">
        <v>4.9315299999999999E-3</v>
      </c>
      <c r="E1276">
        <v>1.0595800000000001E-2</v>
      </c>
      <c r="F1276">
        <v>8.3503899999999992E-3</v>
      </c>
      <c r="G1276">
        <v>-4.8236399999999997E-3</v>
      </c>
      <c r="H1276">
        <v>8.2749E-3</v>
      </c>
      <c r="I1276">
        <v>-6.0000000000000001E-3</v>
      </c>
      <c r="J1276">
        <v>-0.433</v>
      </c>
      <c r="K1276">
        <v>3.1E-2</v>
      </c>
      <c r="L1276">
        <v>2.19</v>
      </c>
      <c r="M1276">
        <v>-2.3E-2</v>
      </c>
      <c r="N1276">
        <v>-0.77100000000000002</v>
      </c>
    </row>
    <row r="1277" spans="1:14" x14ac:dyDescent="0.3">
      <c r="A1277">
        <v>25.16</v>
      </c>
      <c r="B1277">
        <v>-6.8129899999999997E-3</v>
      </c>
      <c r="C1277">
        <v>1.6010320000000001E-2</v>
      </c>
      <c r="D1277">
        <v>2.8784700000000002E-3</v>
      </c>
      <c r="E1277">
        <v>1.160922E-2</v>
      </c>
      <c r="F1277">
        <v>1.5490739999999999E-2</v>
      </c>
      <c r="G1277">
        <v>-5.0248599999999999E-3</v>
      </c>
      <c r="H1277">
        <v>1.5568800000000001E-2</v>
      </c>
      <c r="I1277">
        <v>-4.0000000000000001E-3</v>
      </c>
      <c r="J1277">
        <v>1.1819999999999999</v>
      </c>
      <c r="K1277">
        <v>3.2000000000000001E-2</v>
      </c>
      <c r="L1277">
        <v>2.46</v>
      </c>
      <c r="M1277">
        <v>-2.5999999999999999E-2</v>
      </c>
      <c r="N1277">
        <v>-1.3759999999999999</v>
      </c>
    </row>
    <row r="1278" spans="1:14" x14ac:dyDescent="0.3">
      <c r="A1278">
        <v>25.18</v>
      </c>
      <c r="B1278">
        <v>4.0616010000000001E-2</v>
      </c>
      <c r="C1278">
        <v>1.332289E-2</v>
      </c>
      <c r="D1278">
        <v>7.0284999999999998E-4</v>
      </c>
      <c r="E1278">
        <v>1.19156E-2</v>
      </c>
      <c r="F1278">
        <v>2.152654E-2</v>
      </c>
      <c r="G1278">
        <v>-5.4678499999999998E-3</v>
      </c>
      <c r="H1278">
        <v>2.1742310000000001E-2</v>
      </c>
      <c r="I1278">
        <v>-6.0000000000000001E-3</v>
      </c>
      <c r="J1278">
        <v>-0.25800000000000001</v>
      </c>
      <c r="K1278">
        <v>3.2000000000000001E-2</v>
      </c>
      <c r="L1278">
        <v>2.42</v>
      </c>
      <c r="M1278">
        <v>-2.8000000000000001E-2</v>
      </c>
      <c r="N1278">
        <v>-1.885</v>
      </c>
    </row>
    <row r="1279" spans="1:14" x14ac:dyDescent="0.3">
      <c r="A1279">
        <v>25.2</v>
      </c>
      <c r="B1279">
        <v>5.4056149999999997E-2</v>
      </c>
      <c r="C1279">
        <v>4.9742900000000001E-3</v>
      </c>
      <c r="D1279">
        <v>-1.25607E-3</v>
      </c>
      <c r="E1279">
        <v>1.1620210000000001E-2</v>
      </c>
      <c r="F1279">
        <v>2.599067E-2</v>
      </c>
      <c r="G1279">
        <v>-5.9650700000000003E-3</v>
      </c>
      <c r="H1279">
        <v>2.6313639999999999E-2</v>
      </c>
      <c r="I1279">
        <v>-8.0000000000000002E-3</v>
      </c>
      <c r="J1279">
        <v>-2.35</v>
      </c>
      <c r="K1279">
        <v>3.1E-2</v>
      </c>
      <c r="L1279">
        <v>2.101</v>
      </c>
      <c r="M1279">
        <v>-0.03</v>
      </c>
      <c r="N1279">
        <v>-2.274</v>
      </c>
    </row>
    <row r="1280" spans="1:14" x14ac:dyDescent="0.3">
      <c r="A1280">
        <v>25.22</v>
      </c>
      <c r="B1280">
        <v>3.2135400000000001E-2</v>
      </c>
      <c r="C1280">
        <v>-4.9988599999999999E-3</v>
      </c>
      <c r="D1280">
        <v>-2.6619E-3</v>
      </c>
      <c r="E1280">
        <v>1.08679E-2</v>
      </c>
      <c r="F1280">
        <v>2.8630470000000002E-2</v>
      </c>
      <c r="G1280">
        <v>-6.3588100000000003E-3</v>
      </c>
      <c r="H1280">
        <v>2.9024230000000002E-2</v>
      </c>
      <c r="I1280">
        <v>-8.0000000000000002E-3</v>
      </c>
      <c r="J1280">
        <v>-2.7410000000000001</v>
      </c>
      <c r="K1280">
        <v>0.03</v>
      </c>
      <c r="L1280">
        <v>1.639</v>
      </c>
      <c r="M1280">
        <v>-3.1E-2</v>
      </c>
      <c r="N1280">
        <v>-2.5289999999999999</v>
      </c>
    </row>
    <row r="1281" spans="1:14" x14ac:dyDescent="0.3">
      <c r="A1281">
        <v>25.24</v>
      </c>
      <c r="B1281">
        <v>-5.8534199999999998E-3</v>
      </c>
      <c r="C1281">
        <v>-1.3282209999999999E-2</v>
      </c>
      <c r="D1281">
        <v>-3.4301900000000001E-3</v>
      </c>
      <c r="E1281">
        <v>9.8037200000000001E-3</v>
      </c>
      <c r="F1281">
        <v>2.9338320000000001E-2</v>
      </c>
      <c r="G1281">
        <v>-6.5445E-3</v>
      </c>
      <c r="H1281">
        <v>2.976548E-2</v>
      </c>
      <c r="I1281">
        <v>-7.0000000000000001E-3</v>
      </c>
      <c r="J1281">
        <v>-1.149</v>
      </c>
      <c r="K1281">
        <v>2.9000000000000001E-2</v>
      </c>
      <c r="L1281">
        <v>1.1120000000000001</v>
      </c>
      <c r="M1281">
        <v>-3.2000000000000001E-2</v>
      </c>
      <c r="N1281">
        <v>-2.6459999999999999</v>
      </c>
    </row>
    <row r="1282" spans="1:14" x14ac:dyDescent="0.3">
      <c r="A1282">
        <v>25.26</v>
      </c>
      <c r="B1282">
        <v>-5.4980559999999998E-2</v>
      </c>
      <c r="C1282">
        <v>-1.84367E-2</v>
      </c>
      <c r="D1282">
        <v>-3.4119200000000001E-3</v>
      </c>
      <c r="E1282">
        <v>8.5685299999999995E-3</v>
      </c>
      <c r="F1282">
        <v>2.815345E-2</v>
      </c>
      <c r="G1282">
        <v>-6.3630300000000004E-3</v>
      </c>
      <c r="H1282">
        <v>2.8578099999999999E-2</v>
      </c>
      <c r="I1282">
        <v>-3.0000000000000001E-3</v>
      </c>
      <c r="J1282">
        <v>2.2570000000000001</v>
      </c>
      <c r="K1282">
        <v>2.8000000000000001E-2</v>
      </c>
      <c r="L1282">
        <v>0.56799999999999995</v>
      </c>
      <c r="M1282">
        <v>-3.2000000000000001E-2</v>
      </c>
      <c r="N1282">
        <v>-2.6280000000000001</v>
      </c>
    </row>
    <row r="1283" spans="1:14" x14ac:dyDescent="0.3">
      <c r="A1283">
        <v>25.28</v>
      </c>
      <c r="B1283">
        <v>-0.10563106999999999</v>
      </c>
      <c r="C1283">
        <v>-2.0698049999999999E-2</v>
      </c>
      <c r="D1283">
        <v>-2.4477499999999998E-3</v>
      </c>
      <c r="E1283">
        <v>7.3447499999999997E-3</v>
      </c>
      <c r="F1283">
        <v>2.5230120000000002E-2</v>
      </c>
      <c r="G1283">
        <v>-5.6604799999999999E-3</v>
      </c>
      <c r="H1283">
        <v>2.5632160000000001E-2</v>
      </c>
      <c r="I1283">
        <v>3.0000000000000001E-3</v>
      </c>
      <c r="J1283">
        <v>7.2469999999999999</v>
      </c>
      <c r="K1283">
        <v>2.7E-2</v>
      </c>
      <c r="L1283">
        <v>4.7E-2</v>
      </c>
      <c r="M1283">
        <v>-3.1E-2</v>
      </c>
      <c r="N1283">
        <v>-2.4750000000000001</v>
      </c>
    </row>
    <row r="1284" spans="1:14" x14ac:dyDescent="0.3">
      <c r="A1284">
        <v>25.3</v>
      </c>
      <c r="B1284">
        <v>-0.13520778</v>
      </c>
      <c r="C1284">
        <v>-2.162557E-2</v>
      </c>
      <c r="D1284">
        <v>-7.8562E-4</v>
      </c>
      <c r="E1284">
        <v>6.28643E-3</v>
      </c>
      <c r="F1284">
        <v>2.0732960000000002E-2</v>
      </c>
      <c r="G1284">
        <v>-4.43291E-3</v>
      </c>
      <c r="H1284">
        <v>2.1091809999999999E-2</v>
      </c>
      <c r="I1284">
        <v>0.01</v>
      </c>
      <c r="J1284">
        <v>12.552</v>
      </c>
      <c r="K1284">
        <v>2.5999999999999999E-2</v>
      </c>
      <c r="L1284">
        <v>-0.41599999999999998</v>
      </c>
      <c r="M1284">
        <v>-0.03</v>
      </c>
      <c r="N1284">
        <v>-2.2149999999999999</v>
      </c>
    </row>
    <row r="1285" spans="1:14" x14ac:dyDescent="0.3">
      <c r="A1285">
        <v>25.32</v>
      </c>
      <c r="B1285">
        <v>-0.14054241000000001</v>
      </c>
      <c r="C1285">
        <v>-2.4130240000000001E-2</v>
      </c>
      <c r="D1285">
        <v>1.24187E-3</v>
      </c>
      <c r="E1285">
        <v>5.44167E-3</v>
      </c>
      <c r="F1285">
        <v>1.5140789999999999E-2</v>
      </c>
      <c r="G1285">
        <v>-2.7294799999999998E-3</v>
      </c>
      <c r="H1285">
        <v>1.539769E-2</v>
      </c>
      <c r="I1285">
        <v>1.4999999999999999E-2</v>
      </c>
      <c r="J1285">
        <v>16.798999999999999</v>
      </c>
      <c r="K1285">
        <v>2.5000000000000001E-2</v>
      </c>
      <c r="L1285">
        <v>-0.77300000000000002</v>
      </c>
      <c r="M1285">
        <v>-2.9000000000000001E-2</v>
      </c>
      <c r="N1285">
        <v>-1.88</v>
      </c>
    </row>
    <row r="1286" spans="1:14" x14ac:dyDescent="0.3">
      <c r="A1286">
        <v>25.34</v>
      </c>
      <c r="B1286">
        <v>-0.14014343000000001</v>
      </c>
      <c r="C1286">
        <v>-2.9578529999999999E-2</v>
      </c>
      <c r="D1286">
        <v>3.2983499999999998E-3</v>
      </c>
      <c r="E1286">
        <v>4.7767299999999999E-3</v>
      </c>
      <c r="F1286">
        <v>9.0927000000000004E-3</v>
      </c>
      <c r="G1286">
        <v>-5.2191E-4</v>
      </c>
      <c r="H1286">
        <v>9.2125799999999997E-3</v>
      </c>
      <c r="I1286">
        <v>1.9E-2</v>
      </c>
      <c r="J1286">
        <v>19.97</v>
      </c>
      <c r="K1286">
        <v>2.5000000000000001E-2</v>
      </c>
      <c r="L1286">
        <v>-0.95799999999999996</v>
      </c>
      <c r="M1286">
        <v>-2.7E-2</v>
      </c>
      <c r="N1286">
        <v>-1.502</v>
      </c>
    </row>
    <row r="1287" spans="1:14" x14ac:dyDescent="0.3">
      <c r="A1287">
        <v>25.36</v>
      </c>
      <c r="B1287">
        <v>-0.13420987000000001</v>
      </c>
      <c r="C1287">
        <v>-3.7487640000000003E-2</v>
      </c>
      <c r="D1287">
        <v>5.1524600000000002E-3</v>
      </c>
      <c r="E1287">
        <v>4.2428199999999996E-3</v>
      </c>
      <c r="F1287">
        <v>3.2712800000000001E-3</v>
      </c>
      <c r="G1287">
        <v>2.1873800000000001E-3</v>
      </c>
      <c r="H1287">
        <v>3.25406E-3</v>
      </c>
      <c r="I1287">
        <v>2.1999999999999999E-2</v>
      </c>
      <c r="J1287">
        <v>22.532</v>
      </c>
      <c r="K1287">
        <v>2.5000000000000001E-2</v>
      </c>
      <c r="L1287">
        <v>-0.90900000000000003</v>
      </c>
      <c r="M1287">
        <v>-2.5000000000000001E-2</v>
      </c>
      <c r="N1287">
        <v>-1.113</v>
      </c>
    </row>
    <row r="1288" spans="1:14" x14ac:dyDescent="0.3">
      <c r="A1288">
        <v>25.38</v>
      </c>
      <c r="B1288">
        <v>-0.10258662</v>
      </c>
      <c r="C1288">
        <v>-4.6590949999999999E-2</v>
      </c>
      <c r="D1288">
        <v>6.5993900000000001E-3</v>
      </c>
      <c r="E1288">
        <v>3.7454300000000001E-3</v>
      </c>
      <c r="F1288">
        <v>-1.7930000000000001E-3</v>
      </c>
      <c r="G1288">
        <v>5.1779499999999997E-3</v>
      </c>
      <c r="H1288">
        <v>-1.9259500000000001E-3</v>
      </c>
      <c r="I1288">
        <v>2.4E-2</v>
      </c>
      <c r="J1288">
        <v>23.623999999999999</v>
      </c>
      <c r="K1288">
        <v>2.5000000000000001E-2</v>
      </c>
      <c r="L1288">
        <v>-0.56100000000000005</v>
      </c>
      <c r="M1288">
        <v>-2.4E-2</v>
      </c>
      <c r="N1288">
        <v>-0.73899999999999999</v>
      </c>
    </row>
    <row r="1289" spans="1:14" x14ac:dyDescent="0.3">
      <c r="A1289">
        <v>25.4</v>
      </c>
      <c r="B1289">
        <v>-5.5291149999999997E-2</v>
      </c>
      <c r="C1289">
        <v>-5.5017389999999999E-2</v>
      </c>
      <c r="D1289">
        <v>7.4092100000000003E-3</v>
      </c>
      <c r="E1289">
        <v>3.16089E-3</v>
      </c>
      <c r="F1289">
        <v>-5.7976499999999997E-3</v>
      </c>
      <c r="G1289">
        <v>8.2787299999999998E-3</v>
      </c>
      <c r="H1289">
        <v>-6.0137999999999997E-3</v>
      </c>
      <c r="I1289">
        <v>2.1999999999999999E-2</v>
      </c>
      <c r="J1289">
        <v>22.399000000000001</v>
      </c>
      <c r="K1289">
        <v>2.7E-2</v>
      </c>
      <c r="L1289">
        <v>0.112</v>
      </c>
      <c r="M1289">
        <v>-2.1999999999999999E-2</v>
      </c>
      <c r="N1289">
        <v>-0.4</v>
      </c>
    </row>
    <row r="1290" spans="1:14" x14ac:dyDescent="0.3">
      <c r="A1290">
        <v>25.42</v>
      </c>
      <c r="B1290">
        <v>-3.0897560000000001E-2</v>
      </c>
      <c r="C1290">
        <v>-6.1380150000000001E-2</v>
      </c>
      <c r="D1290">
        <v>7.3524200000000001E-3</v>
      </c>
      <c r="E1290">
        <v>2.3963999999999999E-3</v>
      </c>
      <c r="F1290">
        <v>-8.6202799999999993E-3</v>
      </c>
      <c r="G1290">
        <v>1.153679E-2</v>
      </c>
      <c r="H1290">
        <v>-8.8834199999999995E-3</v>
      </c>
      <c r="I1290">
        <v>0.02</v>
      </c>
      <c r="J1290">
        <v>20.175000000000001</v>
      </c>
      <c r="K1290">
        <v>2.9000000000000001E-2</v>
      </c>
      <c r="L1290">
        <v>1.1160000000000001</v>
      </c>
      <c r="M1290">
        <v>-2.1000000000000001E-2</v>
      </c>
      <c r="N1290">
        <v>-0.11</v>
      </c>
    </row>
    <row r="1291" spans="1:14" x14ac:dyDescent="0.3">
      <c r="A1291">
        <v>25.44</v>
      </c>
      <c r="B1291">
        <v>-3.6786149999999997E-2</v>
      </c>
      <c r="C1291">
        <v>-6.4496369999999997E-2</v>
      </c>
      <c r="D1291">
        <v>6.3129500000000003E-3</v>
      </c>
      <c r="E1291">
        <v>1.4808600000000001E-3</v>
      </c>
      <c r="F1291">
        <v>-1.0186539999999999E-2</v>
      </c>
      <c r="G1291">
        <v>1.507004E-2</v>
      </c>
      <c r="H1291">
        <v>-1.046211E-2</v>
      </c>
      <c r="I1291">
        <v>1.9E-2</v>
      </c>
      <c r="J1291">
        <v>19.364999999999998</v>
      </c>
      <c r="K1291">
        <v>3.2000000000000001E-2</v>
      </c>
      <c r="L1291">
        <v>2.4009999999999998</v>
      </c>
      <c r="M1291">
        <v>-0.02</v>
      </c>
      <c r="N1291">
        <v>0.124</v>
      </c>
    </row>
    <row r="1292" spans="1:14" x14ac:dyDescent="0.3">
      <c r="A1292">
        <v>25.46</v>
      </c>
      <c r="B1292">
        <v>-2.797121E-2</v>
      </c>
      <c r="C1292">
        <v>-6.4027890000000004E-2</v>
      </c>
      <c r="D1292">
        <v>4.2021999999999997E-3</v>
      </c>
      <c r="E1292">
        <v>4.0625999999999998E-4</v>
      </c>
      <c r="F1292">
        <v>-1.05684E-2</v>
      </c>
      <c r="G1292">
        <v>1.8693399999999999E-2</v>
      </c>
      <c r="H1292">
        <v>-1.0826199999999999E-2</v>
      </c>
      <c r="I1292">
        <v>1.9E-2</v>
      </c>
      <c r="J1292">
        <v>19.158000000000001</v>
      </c>
      <c r="K1292">
        <v>3.5000000000000003E-2</v>
      </c>
      <c r="L1292">
        <v>3.8849999999999998</v>
      </c>
      <c r="M1292">
        <v>-1.9E-2</v>
      </c>
      <c r="N1292">
        <v>0.30499999999999999</v>
      </c>
    </row>
    <row r="1293" spans="1:14" x14ac:dyDescent="0.3">
      <c r="A1293">
        <v>25.48</v>
      </c>
      <c r="B1293">
        <v>-2.79635E-3</v>
      </c>
      <c r="C1293">
        <v>-6.062853E-2</v>
      </c>
      <c r="D1293">
        <v>9.3262E-4</v>
      </c>
      <c r="E1293">
        <v>-9.7912999999999993E-4</v>
      </c>
      <c r="F1293">
        <v>-1.004348E-2</v>
      </c>
      <c r="G1293">
        <v>2.2249479999999999E-2</v>
      </c>
      <c r="H1293">
        <v>-1.025831E-2</v>
      </c>
      <c r="I1293">
        <v>1.7000000000000001E-2</v>
      </c>
      <c r="J1293">
        <v>17.838000000000001</v>
      </c>
      <c r="K1293">
        <v>3.9E-2</v>
      </c>
      <c r="L1293">
        <v>5.4710000000000001</v>
      </c>
      <c r="M1293">
        <v>-1.7999999999999999E-2</v>
      </c>
      <c r="N1293">
        <v>0.442</v>
      </c>
    </row>
    <row r="1294" spans="1:14" x14ac:dyDescent="0.3">
      <c r="A1294">
        <v>25.5</v>
      </c>
      <c r="B1294">
        <v>-7.8638000000000007E-3</v>
      </c>
      <c r="C1294">
        <v>-5.5481610000000001E-2</v>
      </c>
      <c r="D1294">
        <v>-3.43334E-3</v>
      </c>
      <c r="E1294">
        <v>-2.8732300000000001E-3</v>
      </c>
      <c r="F1294">
        <v>-8.9543899999999996E-3</v>
      </c>
      <c r="G1294">
        <v>2.5903929999999999E-2</v>
      </c>
      <c r="H1294">
        <v>-9.1069900000000006E-3</v>
      </c>
      <c r="I1294">
        <v>1.6E-2</v>
      </c>
      <c r="J1294">
        <v>16.785</v>
      </c>
      <c r="K1294">
        <v>4.2999999999999997E-2</v>
      </c>
      <c r="L1294">
        <v>7.0679999999999996</v>
      </c>
      <c r="M1294">
        <v>-1.7999999999999999E-2</v>
      </c>
      <c r="N1294">
        <v>0.55700000000000005</v>
      </c>
    </row>
    <row r="1295" spans="1:14" x14ac:dyDescent="0.3">
      <c r="A1295">
        <v>25.52</v>
      </c>
      <c r="B1295">
        <v>-2.960981E-2</v>
      </c>
      <c r="C1295">
        <v>-4.9441260000000001E-2</v>
      </c>
      <c r="D1295">
        <v>-8.5084700000000006E-3</v>
      </c>
      <c r="E1295">
        <v>-5.3014799999999999E-3</v>
      </c>
      <c r="F1295">
        <v>-7.5056200000000002E-3</v>
      </c>
      <c r="G1295">
        <v>2.979358E-2</v>
      </c>
      <c r="H1295">
        <v>-7.5808300000000002E-3</v>
      </c>
      <c r="I1295">
        <v>1.7000000000000001E-2</v>
      </c>
      <c r="J1295">
        <v>17.867000000000001</v>
      </c>
      <c r="K1295">
        <v>4.5999999999999999E-2</v>
      </c>
      <c r="L1295">
        <v>8.6029999999999998</v>
      </c>
      <c r="M1295">
        <v>-1.7000000000000001E-2</v>
      </c>
      <c r="N1295">
        <v>0.67500000000000004</v>
      </c>
    </row>
    <row r="1296" spans="1:14" x14ac:dyDescent="0.3">
      <c r="A1296">
        <v>25.54</v>
      </c>
      <c r="B1296">
        <v>-1.2466100000000001E-2</v>
      </c>
      <c r="C1296">
        <v>-4.3278490000000003E-2</v>
      </c>
      <c r="D1296">
        <v>-1.399854E-2</v>
      </c>
      <c r="E1296">
        <v>-8.2221800000000008E-3</v>
      </c>
      <c r="F1296">
        <v>-6.1745100000000002E-3</v>
      </c>
      <c r="G1296">
        <v>3.3567840000000002E-2</v>
      </c>
      <c r="H1296">
        <v>-6.15528E-3</v>
      </c>
      <c r="I1296">
        <v>1.7999999999999999E-2</v>
      </c>
      <c r="J1296">
        <v>18.300999999999998</v>
      </c>
      <c r="K1296">
        <v>0.05</v>
      </c>
      <c r="L1296">
        <v>10.021000000000001</v>
      </c>
      <c r="M1296">
        <v>-1.7000000000000001E-2</v>
      </c>
      <c r="N1296">
        <v>0.82599999999999996</v>
      </c>
    </row>
    <row r="1297" spans="1:14" x14ac:dyDescent="0.3">
      <c r="A1297">
        <v>25.56</v>
      </c>
      <c r="B1297">
        <v>2.809014E-2</v>
      </c>
      <c r="C1297">
        <v>-3.7675100000000003E-2</v>
      </c>
      <c r="D1297">
        <v>-1.9468539999999999E-2</v>
      </c>
      <c r="E1297">
        <v>-1.1628029999999999E-2</v>
      </c>
      <c r="F1297">
        <v>-5.3662700000000002E-3</v>
      </c>
      <c r="G1297">
        <v>3.7195489999999998E-2</v>
      </c>
      <c r="H1297">
        <v>-5.2447800000000001E-3</v>
      </c>
      <c r="I1297">
        <v>1.6E-2</v>
      </c>
      <c r="J1297">
        <v>16.881</v>
      </c>
      <c r="K1297">
        <v>5.2999999999999999E-2</v>
      </c>
      <c r="L1297">
        <v>11.288</v>
      </c>
      <c r="M1297">
        <v>-1.6E-2</v>
      </c>
      <c r="N1297">
        <v>1.0369999999999999</v>
      </c>
    </row>
    <row r="1298" spans="1:14" x14ac:dyDescent="0.3">
      <c r="A1298">
        <v>25.58</v>
      </c>
      <c r="B1298">
        <v>7.4742349999999999E-2</v>
      </c>
      <c r="C1298">
        <v>-3.5551350000000002E-2</v>
      </c>
      <c r="D1298">
        <v>-2.4689829999999999E-2</v>
      </c>
      <c r="E1298">
        <v>-1.5538389999999999E-2</v>
      </c>
      <c r="F1298">
        <v>-5.6203599999999996E-3</v>
      </c>
      <c r="G1298">
        <v>4.0415230000000003E-2</v>
      </c>
      <c r="H1298">
        <v>-5.4058400000000003E-3</v>
      </c>
      <c r="I1298">
        <v>1.2E-2</v>
      </c>
      <c r="J1298">
        <v>13.284000000000001</v>
      </c>
      <c r="K1298">
        <v>5.6000000000000001E-2</v>
      </c>
      <c r="L1298">
        <v>12.378</v>
      </c>
      <c r="M1298">
        <v>-1.4E-2</v>
      </c>
      <c r="N1298">
        <v>1.33</v>
      </c>
    </row>
    <row r="1299" spans="1:14" x14ac:dyDescent="0.3">
      <c r="A1299">
        <v>25.6</v>
      </c>
      <c r="B1299">
        <v>0.10080675</v>
      </c>
      <c r="C1299">
        <v>-3.1015620000000001E-2</v>
      </c>
      <c r="D1299">
        <v>-2.9228779999999999E-2</v>
      </c>
      <c r="E1299">
        <v>-1.961976E-2</v>
      </c>
      <c r="F1299">
        <v>-7.0905999999999999E-3</v>
      </c>
      <c r="G1299">
        <v>4.3408639999999998E-2</v>
      </c>
      <c r="H1299">
        <v>-6.8047000000000003E-3</v>
      </c>
      <c r="I1299">
        <v>8.0000000000000002E-3</v>
      </c>
      <c r="J1299">
        <v>9.8079999999999998</v>
      </c>
      <c r="K1299">
        <v>5.8999999999999997E-2</v>
      </c>
      <c r="L1299">
        <v>13.252000000000001</v>
      </c>
      <c r="M1299">
        <v>-1.2E-2</v>
      </c>
      <c r="N1299">
        <v>1.7170000000000001</v>
      </c>
    </row>
    <row r="1300" spans="1:14" x14ac:dyDescent="0.3">
      <c r="A1300">
        <v>25.62</v>
      </c>
      <c r="B1300">
        <v>0.13647144</v>
      </c>
      <c r="C1300">
        <v>-2.67546E-2</v>
      </c>
      <c r="D1300">
        <v>-3.3071820000000002E-2</v>
      </c>
      <c r="E1300">
        <v>-2.3877309999999999E-2</v>
      </c>
      <c r="F1300">
        <v>-1.010552E-2</v>
      </c>
      <c r="G1300">
        <v>4.572901E-2</v>
      </c>
      <c r="H1300">
        <v>-9.7812300000000001E-3</v>
      </c>
      <c r="I1300">
        <v>2E-3</v>
      </c>
      <c r="J1300">
        <v>5.2450000000000001</v>
      </c>
      <c r="K1300">
        <v>6.0999999999999999E-2</v>
      </c>
      <c r="L1300">
        <v>13.983000000000001</v>
      </c>
      <c r="M1300">
        <v>-0.01</v>
      </c>
      <c r="N1300">
        <v>2.2040000000000002</v>
      </c>
    </row>
    <row r="1301" spans="1:14" x14ac:dyDescent="0.3">
      <c r="A1301">
        <v>25.64</v>
      </c>
      <c r="B1301">
        <v>0.10911774</v>
      </c>
      <c r="C1301">
        <v>-2.114663E-2</v>
      </c>
      <c r="D1301">
        <v>-3.5991629999999997E-2</v>
      </c>
      <c r="E1301">
        <v>-2.814989E-2</v>
      </c>
      <c r="F1301">
        <v>-1.4638440000000001E-2</v>
      </c>
      <c r="G1301">
        <v>4.7888920000000001E-2</v>
      </c>
      <c r="H1301">
        <v>-1.431458E-2</v>
      </c>
      <c r="I1301">
        <v>-1E-3</v>
      </c>
      <c r="J1301">
        <v>2.2709999999999999</v>
      </c>
      <c r="K1301">
        <v>6.2E-2</v>
      </c>
      <c r="L1301">
        <v>14.574999999999999</v>
      </c>
      <c r="M1301">
        <v>-8.0000000000000002E-3</v>
      </c>
      <c r="N1301">
        <v>2.7810000000000001</v>
      </c>
    </row>
    <row r="1302" spans="1:14" x14ac:dyDescent="0.3">
      <c r="A1302">
        <v>25.66</v>
      </c>
      <c r="B1302">
        <v>3.0319619999999999E-2</v>
      </c>
      <c r="C1302">
        <v>-1.327218E-2</v>
      </c>
      <c r="D1302">
        <v>-3.7258310000000003E-2</v>
      </c>
      <c r="E1302">
        <v>-3.2319929999999997E-2</v>
      </c>
      <c r="F1302">
        <v>-2.0516759999999998E-2</v>
      </c>
      <c r="G1302">
        <v>5.0064499999999998E-2</v>
      </c>
      <c r="H1302">
        <v>-2.0231619999999999E-2</v>
      </c>
      <c r="I1302">
        <v>0</v>
      </c>
      <c r="J1302">
        <v>3.552</v>
      </c>
      <c r="K1302">
        <v>6.4000000000000001E-2</v>
      </c>
      <c r="L1302">
        <v>15.012</v>
      </c>
      <c r="M1302">
        <v>-4.0000000000000001E-3</v>
      </c>
      <c r="N1302">
        <v>3.4350000000000001</v>
      </c>
    </row>
    <row r="1303" spans="1:14" x14ac:dyDescent="0.3">
      <c r="A1303">
        <v>25.68</v>
      </c>
      <c r="B1303">
        <v>-8.6663180000000006E-2</v>
      </c>
      <c r="C1303">
        <v>-2.5503499999999998E-3</v>
      </c>
      <c r="D1303">
        <v>-3.671783E-2</v>
      </c>
      <c r="E1303">
        <v>-3.614332E-2</v>
      </c>
      <c r="F1303">
        <v>-2.7376899999999999E-2</v>
      </c>
      <c r="G1303">
        <v>5.268697E-2</v>
      </c>
      <c r="H1303">
        <v>-2.7163360000000001E-2</v>
      </c>
      <c r="I1303">
        <v>7.0000000000000001E-3</v>
      </c>
      <c r="J1303">
        <v>9.8889999999999993</v>
      </c>
      <c r="K1303">
        <v>6.5000000000000002E-2</v>
      </c>
      <c r="L1303">
        <v>15.268000000000001</v>
      </c>
      <c r="M1303">
        <v>-1E-3</v>
      </c>
      <c r="N1303">
        <v>4.1360000000000001</v>
      </c>
    </row>
    <row r="1304" spans="1:14" x14ac:dyDescent="0.3">
      <c r="A1304">
        <v>25.7</v>
      </c>
      <c r="B1304">
        <v>-0.17924671</v>
      </c>
      <c r="C1304">
        <v>1.22019E-2</v>
      </c>
      <c r="D1304">
        <v>-3.5836600000000003E-2</v>
      </c>
      <c r="E1304">
        <v>-3.9153540000000001E-2</v>
      </c>
      <c r="F1304">
        <v>-3.4623439999999998E-2</v>
      </c>
      <c r="G1304">
        <v>5.5873829999999999E-2</v>
      </c>
      <c r="H1304">
        <v>-3.4507610000000001E-2</v>
      </c>
      <c r="I1304">
        <v>1.9E-2</v>
      </c>
      <c r="J1304">
        <v>19.494</v>
      </c>
      <c r="K1304">
        <v>6.5000000000000002E-2</v>
      </c>
      <c r="L1304">
        <v>15.301</v>
      </c>
      <c r="M1304">
        <v>2E-3</v>
      </c>
      <c r="N1304">
        <v>4.84</v>
      </c>
    </row>
    <row r="1305" spans="1:14" x14ac:dyDescent="0.3">
      <c r="A1305">
        <v>25.72</v>
      </c>
      <c r="B1305">
        <v>-0.18209743</v>
      </c>
      <c r="C1305">
        <v>2.3155829999999999E-2</v>
      </c>
      <c r="D1305">
        <v>-3.5432150000000003E-2</v>
      </c>
      <c r="E1305">
        <v>-4.1147490000000002E-2</v>
      </c>
      <c r="F1305">
        <v>-4.1685760000000002E-2</v>
      </c>
      <c r="G1305">
        <v>5.926853E-2</v>
      </c>
      <c r="H1305">
        <v>-4.168637E-2</v>
      </c>
      <c r="I1305">
        <v>2.9000000000000001E-2</v>
      </c>
      <c r="J1305">
        <v>27.053000000000001</v>
      </c>
      <c r="K1305">
        <v>6.4000000000000001E-2</v>
      </c>
      <c r="L1305">
        <v>15.009</v>
      </c>
      <c r="M1305">
        <v>6.0000000000000001E-3</v>
      </c>
      <c r="N1305">
        <v>5.5039999999999996</v>
      </c>
    </row>
    <row r="1306" spans="1:14" x14ac:dyDescent="0.3">
      <c r="A1306">
        <v>25.74</v>
      </c>
      <c r="B1306">
        <v>-0.11707004999999999</v>
      </c>
      <c r="C1306">
        <v>2.2089870000000001E-2</v>
      </c>
      <c r="D1306">
        <v>-3.5435550000000003E-2</v>
      </c>
      <c r="E1306">
        <v>-4.2361419999999997E-2</v>
      </c>
      <c r="F1306">
        <v>-4.802617E-2</v>
      </c>
      <c r="G1306">
        <v>6.2559050000000005E-2</v>
      </c>
      <c r="H1306">
        <v>-4.8148730000000001E-2</v>
      </c>
      <c r="I1306">
        <v>3.2000000000000001E-2</v>
      </c>
      <c r="J1306">
        <v>29.69</v>
      </c>
      <c r="K1306">
        <v>6.3E-2</v>
      </c>
      <c r="L1306">
        <v>14.532999999999999</v>
      </c>
      <c r="M1306">
        <v>8.0000000000000002E-3</v>
      </c>
      <c r="N1306">
        <v>6.1</v>
      </c>
    </row>
    <row r="1307" spans="1:14" x14ac:dyDescent="0.3">
      <c r="A1307">
        <v>25.76</v>
      </c>
      <c r="B1307">
        <v>2.0073000000000001E-4</v>
      </c>
      <c r="C1307">
        <v>9.5422700000000003E-3</v>
      </c>
      <c r="D1307">
        <v>-3.5346120000000002E-2</v>
      </c>
      <c r="E1307">
        <v>-4.3153740000000003E-2</v>
      </c>
      <c r="F1307">
        <v>-5.3101629999999997E-2</v>
      </c>
      <c r="G1307">
        <v>6.5378099999999995E-2</v>
      </c>
      <c r="H1307">
        <v>-5.33304E-2</v>
      </c>
      <c r="I1307">
        <v>2.9000000000000001E-2</v>
      </c>
      <c r="J1307">
        <v>26.75</v>
      </c>
      <c r="K1307">
        <v>6.2E-2</v>
      </c>
      <c r="L1307">
        <v>13.997</v>
      </c>
      <c r="M1307">
        <v>1.0999999999999999E-2</v>
      </c>
      <c r="N1307">
        <v>6.6180000000000003</v>
      </c>
    </row>
    <row r="1308" spans="1:14" x14ac:dyDescent="0.3">
      <c r="A1308">
        <v>25.78</v>
      </c>
      <c r="B1308">
        <v>0.12981123999999999</v>
      </c>
      <c r="C1308">
        <v>-8.6620800000000008E-3</v>
      </c>
      <c r="D1308">
        <v>-3.5158700000000001E-2</v>
      </c>
      <c r="E1308">
        <v>-4.4030670000000001E-2</v>
      </c>
      <c r="F1308">
        <v>-5.684177E-2</v>
      </c>
      <c r="G1308">
        <v>6.7286040000000005E-2</v>
      </c>
      <c r="H1308">
        <v>-5.7140759999999999E-2</v>
      </c>
      <c r="I1308">
        <v>1.7999999999999999E-2</v>
      </c>
      <c r="J1308">
        <v>17.681000000000001</v>
      </c>
      <c r="K1308">
        <v>6.0999999999999999E-2</v>
      </c>
      <c r="L1308">
        <v>13.557</v>
      </c>
      <c r="M1308">
        <v>1.2999999999999999E-2</v>
      </c>
      <c r="N1308">
        <v>7.056</v>
      </c>
    </row>
    <row r="1309" spans="1:14" x14ac:dyDescent="0.3">
      <c r="A1309">
        <v>25.8</v>
      </c>
      <c r="B1309">
        <v>0.12829784</v>
      </c>
      <c r="C1309">
        <v>-2.4848740000000001E-2</v>
      </c>
      <c r="D1309">
        <v>-3.5519420000000003E-2</v>
      </c>
      <c r="E1309">
        <v>-4.5110480000000001E-2</v>
      </c>
      <c r="F1309">
        <v>-5.9287399999999997E-2</v>
      </c>
      <c r="G1309">
        <v>6.8888900000000003E-2</v>
      </c>
      <c r="H1309">
        <v>-5.9613550000000001E-2</v>
      </c>
      <c r="I1309">
        <v>8.0000000000000002E-3</v>
      </c>
      <c r="J1309">
        <v>9.98</v>
      </c>
      <c r="K1309">
        <v>0.06</v>
      </c>
      <c r="L1309">
        <v>13.324</v>
      </c>
      <c r="M1309">
        <v>1.4999999999999999E-2</v>
      </c>
      <c r="N1309">
        <v>7.4080000000000004</v>
      </c>
    </row>
    <row r="1310" spans="1:14" x14ac:dyDescent="0.3">
      <c r="A1310">
        <v>25.82</v>
      </c>
      <c r="B1310">
        <v>-1.587999E-2</v>
      </c>
      <c r="C1310">
        <v>-3.4395929999999998E-2</v>
      </c>
      <c r="D1310">
        <v>-3.6314600000000002E-2</v>
      </c>
      <c r="E1310">
        <v>-4.628546E-2</v>
      </c>
      <c r="F1310">
        <v>-6.0551029999999999E-2</v>
      </c>
      <c r="G1310">
        <v>7.0919060000000006E-2</v>
      </c>
      <c r="H1310">
        <v>-6.0864969999999997E-2</v>
      </c>
      <c r="I1310">
        <v>8.9999999999999993E-3</v>
      </c>
      <c r="J1310">
        <v>10.568</v>
      </c>
      <c r="K1310">
        <v>0.06</v>
      </c>
      <c r="L1310">
        <v>13.33</v>
      </c>
      <c r="M1310">
        <v>1.6E-2</v>
      </c>
      <c r="N1310">
        <v>7.67</v>
      </c>
    </row>
    <row r="1311" spans="1:14" x14ac:dyDescent="0.3">
      <c r="A1311">
        <v>25.84</v>
      </c>
      <c r="B1311">
        <v>-0.20147164000000001</v>
      </c>
      <c r="C1311">
        <v>-3.4173090000000003E-2</v>
      </c>
      <c r="D1311">
        <v>-3.718366E-2</v>
      </c>
      <c r="E1311">
        <v>-4.7191869999999997E-2</v>
      </c>
      <c r="F1311">
        <v>-6.053E-2</v>
      </c>
      <c r="G1311">
        <v>7.3913549999999995E-2</v>
      </c>
      <c r="H1311">
        <v>-6.0807840000000002E-2</v>
      </c>
      <c r="I1311">
        <v>2.1999999999999999E-2</v>
      </c>
      <c r="J1311">
        <v>21.628</v>
      </c>
      <c r="K1311">
        <v>6.0999999999999999E-2</v>
      </c>
      <c r="L1311">
        <v>13.554</v>
      </c>
      <c r="M1311">
        <v>1.7000000000000001E-2</v>
      </c>
      <c r="N1311">
        <v>7.8369999999999997</v>
      </c>
    </row>
    <row r="1312" spans="1:14" x14ac:dyDescent="0.3">
      <c r="A1312">
        <v>25.86</v>
      </c>
      <c r="B1312">
        <v>-0.31597322999999999</v>
      </c>
      <c r="C1312">
        <v>-2.72686E-2</v>
      </c>
      <c r="D1312">
        <v>-3.834953E-2</v>
      </c>
      <c r="E1312">
        <v>-4.7924090000000003E-2</v>
      </c>
      <c r="F1312">
        <v>-5.9641920000000001E-2</v>
      </c>
      <c r="G1312">
        <v>7.7620529999999993E-2</v>
      </c>
      <c r="H1312">
        <v>-5.9898640000000003E-2</v>
      </c>
      <c r="I1312">
        <v>3.9E-2</v>
      </c>
      <c r="J1312">
        <v>34.720999999999997</v>
      </c>
      <c r="K1312">
        <v>6.2E-2</v>
      </c>
      <c r="L1312">
        <v>13.92</v>
      </c>
      <c r="M1312">
        <v>1.7999999999999999E-2</v>
      </c>
      <c r="N1312">
        <v>7.9119999999999999</v>
      </c>
    </row>
    <row r="1313" spans="1:14" x14ac:dyDescent="0.3">
      <c r="A1313">
        <v>25.88</v>
      </c>
      <c r="B1313">
        <v>-0.36832646000000002</v>
      </c>
      <c r="C1313">
        <v>-2.0578030000000001E-2</v>
      </c>
      <c r="D1313">
        <v>-3.9677549999999999E-2</v>
      </c>
      <c r="E1313">
        <v>-4.832036E-2</v>
      </c>
      <c r="F1313">
        <v>-5.7787789999999999E-2</v>
      </c>
      <c r="G1313">
        <v>8.2607390000000003E-2</v>
      </c>
      <c r="H1313">
        <v>-5.8003680000000002E-2</v>
      </c>
      <c r="I1313">
        <v>5.5E-2</v>
      </c>
      <c r="J1313">
        <v>47.055999999999997</v>
      </c>
      <c r="K1313">
        <v>6.3E-2</v>
      </c>
      <c r="L1313">
        <v>14.382999999999999</v>
      </c>
      <c r="M1313">
        <v>1.7999999999999999E-2</v>
      </c>
      <c r="N1313">
        <v>7.8959999999999999</v>
      </c>
    </row>
    <row r="1314" spans="1:14" x14ac:dyDescent="0.3">
      <c r="A1314">
        <v>25.9</v>
      </c>
      <c r="B1314">
        <v>-0.28433482999999998</v>
      </c>
      <c r="C1314">
        <v>-1.9711389999999999E-2</v>
      </c>
      <c r="D1314">
        <v>-4.1078870000000003E-2</v>
      </c>
      <c r="E1314">
        <v>-4.7875590000000003E-2</v>
      </c>
      <c r="F1314">
        <v>-5.4914049999999999E-2</v>
      </c>
      <c r="G1314">
        <v>8.8013449999999993E-2</v>
      </c>
      <c r="H1314">
        <v>-5.5082890000000002E-2</v>
      </c>
      <c r="I1314">
        <v>6.7000000000000004E-2</v>
      </c>
      <c r="J1314">
        <v>51.323</v>
      </c>
      <c r="K1314">
        <v>6.4000000000000001E-2</v>
      </c>
      <c r="L1314">
        <v>14.946999999999999</v>
      </c>
      <c r="M1314">
        <v>1.7000000000000001E-2</v>
      </c>
      <c r="N1314">
        <v>7.7789999999999999</v>
      </c>
    </row>
    <row r="1315" spans="1:14" x14ac:dyDescent="0.3">
      <c r="A1315">
        <v>25.92</v>
      </c>
      <c r="B1315">
        <v>-0.10496274</v>
      </c>
      <c r="C1315">
        <v>-2.9950339999999999E-2</v>
      </c>
      <c r="D1315">
        <v>-4.2537600000000002E-2</v>
      </c>
      <c r="E1315">
        <v>-4.6966460000000002E-2</v>
      </c>
      <c r="F1315">
        <v>-5.1442349999999998E-2</v>
      </c>
      <c r="G1315">
        <v>9.2710089999999995E-2</v>
      </c>
      <c r="H1315">
        <v>-5.1551399999999997E-2</v>
      </c>
      <c r="I1315">
        <v>6.6000000000000003E-2</v>
      </c>
      <c r="J1315">
        <v>51.021999999999998</v>
      </c>
      <c r="K1315">
        <v>6.5000000000000002E-2</v>
      </c>
      <c r="L1315">
        <v>15.605</v>
      </c>
      <c r="M1315">
        <v>1.6E-2</v>
      </c>
      <c r="N1315">
        <v>7.5880000000000001</v>
      </c>
    </row>
    <row r="1316" spans="1:14" x14ac:dyDescent="0.3">
      <c r="A1316">
        <v>25.94</v>
      </c>
      <c r="B1316">
        <v>8.5449860000000002E-2</v>
      </c>
      <c r="C1316">
        <v>-4.381057E-2</v>
      </c>
      <c r="D1316">
        <v>-4.4060549999999997E-2</v>
      </c>
      <c r="E1316">
        <v>-4.6044399999999999E-2</v>
      </c>
      <c r="F1316">
        <v>-4.7931319999999999E-2</v>
      </c>
      <c r="G1316">
        <v>9.6597660000000002E-2</v>
      </c>
      <c r="H1316">
        <v>-4.7978060000000003E-2</v>
      </c>
      <c r="I1316">
        <v>5.1999999999999998E-2</v>
      </c>
      <c r="J1316">
        <v>39.473999999999997</v>
      </c>
      <c r="K1316">
        <v>6.7000000000000004E-2</v>
      </c>
      <c r="L1316">
        <v>16.38</v>
      </c>
      <c r="M1316">
        <v>1.4999999999999999E-2</v>
      </c>
      <c r="N1316">
        <v>7.3470000000000004</v>
      </c>
    </row>
    <row r="1317" spans="1:14" x14ac:dyDescent="0.3">
      <c r="A1317">
        <v>25.96</v>
      </c>
      <c r="B1317">
        <v>0.13865918999999999</v>
      </c>
      <c r="C1317">
        <v>-5.9099369999999998E-2</v>
      </c>
      <c r="D1317">
        <v>-4.539311E-2</v>
      </c>
      <c r="E1317">
        <v>-4.5176269999999998E-2</v>
      </c>
      <c r="F1317">
        <v>-4.4544510000000002E-2</v>
      </c>
      <c r="G1317">
        <v>0.10024239</v>
      </c>
      <c r="H1317">
        <v>-4.4532250000000002E-2</v>
      </c>
      <c r="I1317">
        <v>3.9E-2</v>
      </c>
      <c r="J1317">
        <v>28.994</v>
      </c>
      <c r="K1317">
        <v>6.9000000000000006E-2</v>
      </c>
      <c r="L1317">
        <v>17.353000000000002</v>
      </c>
      <c r="M1317">
        <v>1.4E-2</v>
      </c>
      <c r="N1317">
        <v>7.0880000000000001</v>
      </c>
    </row>
    <row r="1318" spans="1:14" x14ac:dyDescent="0.3">
      <c r="A1318">
        <v>25.98</v>
      </c>
      <c r="B1318">
        <v>0.13541930999999999</v>
      </c>
      <c r="C1318">
        <v>-6.9737930000000004E-2</v>
      </c>
      <c r="D1318">
        <v>-4.6532629999999998E-2</v>
      </c>
      <c r="E1318">
        <v>-4.4421429999999998E-2</v>
      </c>
      <c r="F1318">
        <v>-4.1486330000000002E-2</v>
      </c>
      <c r="G1318">
        <v>0.10351399999999999</v>
      </c>
      <c r="H1318">
        <v>-4.142092E-2</v>
      </c>
      <c r="I1318">
        <v>3.1E-2</v>
      </c>
      <c r="J1318">
        <v>22.620999999999999</v>
      </c>
      <c r="K1318">
        <v>7.1999999999999995E-2</v>
      </c>
      <c r="L1318">
        <v>18.477</v>
      </c>
      <c r="M1318">
        <v>1.2999999999999999E-2</v>
      </c>
      <c r="N1318">
        <v>6.8330000000000002</v>
      </c>
    </row>
    <row r="1319" spans="1:14" x14ac:dyDescent="0.3">
      <c r="A1319">
        <v>26</v>
      </c>
      <c r="B1319">
        <v>0.15145554</v>
      </c>
      <c r="C1319">
        <v>-7.3570969999999999E-2</v>
      </c>
      <c r="D1319">
        <v>-4.7129509999999999E-2</v>
      </c>
      <c r="E1319">
        <v>-4.3712960000000002E-2</v>
      </c>
      <c r="F1319">
        <v>-3.8906839999999998E-2</v>
      </c>
      <c r="G1319">
        <v>0.10627357</v>
      </c>
      <c r="H1319">
        <v>-3.8796150000000001E-2</v>
      </c>
      <c r="I1319">
        <v>2.5000000000000001E-2</v>
      </c>
      <c r="J1319">
        <v>18.241</v>
      </c>
      <c r="K1319">
        <v>7.4999999999999997E-2</v>
      </c>
      <c r="L1319">
        <v>19.669</v>
      </c>
      <c r="M1319">
        <v>1.2E-2</v>
      </c>
      <c r="N1319">
        <v>6.6050000000000004</v>
      </c>
    </row>
    <row r="1320" spans="1:14" x14ac:dyDescent="0.3">
      <c r="A1320">
        <v>26.02</v>
      </c>
      <c r="B1320">
        <v>0.25905497</v>
      </c>
      <c r="C1320">
        <v>-6.4431589999999997E-2</v>
      </c>
      <c r="D1320">
        <v>-4.7467410000000002E-2</v>
      </c>
      <c r="E1320">
        <v>-4.2736070000000001E-2</v>
      </c>
      <c r="F1320">
        <v>-3.5996809999999997E-2</v>
      </c>
      <c r="G1320">
        <v>0.10773321</v>
      </c>
      <c r="H1320">
        <v>-3.585182E-2</v>
      </c>
      <c r="I1320">
        <v>1.4999999999999999E-2</v>
      </c>
      <c r="J1320">
        <v>11.632999999999999</v>
      </c>
      <c r="K1320">
        <v>7.6999999999999999E-2</v>
      </c>
      <c r="L1320">
        <v>20.617000000000001</v>
      </c>
      <c r="M1320">
        <v>1.0999999999999999E-2</v>
      </c>
      <c r="N1320">
        <v>6.4189999999999996</v>
      </c>
    </row>
    <row r="1321" spans="1:14" x14ac:dyDescent="0.3">
      <c r="A1321">
        <v>26.04</v>
      </c>
      <c r="B1321">
        <v>0.3413448</v>
      </c>
      <c r="C1321">
        <v>-5.418779E-2</v>
      </c>
      <c r="D1321">
        <v>-4.7446219999999997E-2</v>
      </c>
      <c r="E1321">
        <v>-4.2299000000000003E-2</v>
      </c>
      <c r="F1321">
        <v>-3.4914050000000002E-2</v>
      </c>
      <c r="G1321">
        <v>0.10751247</v>
      </c>
      <c r="H1321">
        <v>-3.4738110000000003E-2</v>
      </c>
      <c r="I1321">
        <v>0</v>
      </c>
      <c r="J1321">
        <v>1.258</v>
      </c>
      <c r="K1321">
        <v>7.9000000000000001E-2</v>
      </c>
      <c r="L1321">
        <v>21.359000000000002</v>
      </c>
      <c r="M1321">
        <v>1.0999999999999999E-2</v>
      </c>
      <c r="N1321">
        <v>6.2859999999999996</v>
      </c>
    </row>
    <row r="1322" spans="1:14" x14ac:dyDescent="0.3">
      <c r="A1322">
        <v>26.06</v>
      </c>
      <c r="B1322">
        <v>0.30294344000000001</v>
      </c>
      <c r="C1322">
        <v>-4.912764E-2</v>
      </c>
      <c r="D1322">
        <v>-4.7366230000000002E-2</v>
      </c>
      <c r="E1322">
        <v>-4.2112940000000001E-2</v>
      </c>
      <c r="F1322">
        <v>-3.4778990000000003E-2</v>
      </c>
      <c r="G1322">
        <v>0.10646363</v>
      </c>
      <c r="H1322">
        <v>-3.4602939999999999E-2</v>
      </c>
      <c r="I1322">
        <v>-1.2E-2</v>
      </c>
      <c r="J1322">
        <v>-6.5369999999999999</v>
      </c>
      <c r="K1322">
        <v>0.08</v>
      </c>
      <c r="L1322">
        <v>22.102</v>
      </c>
      <c r="M1322">
        <v>0.01</v>
      </c>
      <c r="N1322">
        <v>6.2080000000000002</v>
      </c>
    </row>
    <row r="1323" spans="1:14" x14ac:dyDescent="0.3">
      <c r="A1323">
        <v>26.08</v>
      </c>
      <c r="B1323">
        <v>0.24190571</v>
      </c>
      <c r="C1323">
        <v>-3.7230399999999997E-2</v>
      </c>
      <c r="D1323">
        <v>-4.7304939999999997E-2</v>
      </c>
      <c r="E1323">
        <v>-4.209098E-2</v>
      </c>
      <c r="F1323">
        <v>-3.5333700000000003E-2</v>
      </c>
      <c r="G1323">
        <v>0.10461814</v>
      </c>
      <c r="H1323">
        <v>-3.5176779999999998E-2</v>
      </c>
      <c r="I1323">
        <v>-1.9E-2</v>
      </c>
      <c r="J1323">
        <v>-10.337999999999999</v>
      </c>
      <c r="K1323">
        <v>8.2000000000000003E-2</v>
      </c>
      <c r="L1323">
        <v>22.696999999999999</v>
      </c>
      <c r="M1323">
        <v>0.01</v>
      </c>
      <c r="N1323">
        <v>6.1859999999999999</v>
      </c>
    </row>
    <row r="1324" spans="1:14" x14ac:dyDescent="0.3">
      <c r="A1324">
        <v>26.1</v>
      </c>
      <c r="B1324">
        <v>0.16202443999999999</v>
      </c>
      <c r="C1324">
        <v>-1.744097E-2</v>
      </c>
      <c r="D1324">
        <v>-4.7169450000000002E-2</v>
      </c>
      <c r="E1324">
        <v>-4.237225E-2</v>
      </c>
      <c r="F1324">
        <v>-3.6546130000000003E-2</v>
      </c>
      <c r="G1324">
        <v>0.10220142</v>
      </c>
      <c r="H1324">
        <v>-3.6412050000000001E-2</v>
      </c>
      <c r="I1324">
        <v>-2.1000000000000001E-2</v>
      </c>
      <c r="J1324">
        <v>-11.422000000000001</v>
      </c>
      <c r="K1324">
        <v>8.3000000000000004E-2</v>
      </c>
      <c r="L1324">
        <v>23.06</v>
      </c>
      <c r="M1324">
        <v>0.01</v>
      </c>
      <c r="N1324">
        <v>6.2210000000000001</v>
      </c>
    </row>
    <row r="1325" spans="1:14" x14ac:dyDescent="0.3">
      <c r="A1325">
        <v>26.12</v>
      </c>
      <c r="B1325">
        <v>1.9099999999999999E-2</v>
      </c>
      <c r="C1325">
        <v>2.3602049999999999E-2</v>
      </c>
      <c r="D1325">
        <v>-4.7014279999999999E-2</v>
      </c>
      <c r="E1325">
        <v>-4.2980160000000003E-2</v>
      </c>
      <c r="F1325">
        <v>-3.8299369999999999E-2</v>
      </c>
      <c r="G1325">
        <v>9.9835149999999998E-2</v>
      </c>
      <c r="H1325">
        <v>-3.8189889999999997E-2</v>
      </c>
      <c r="I1325">
        <v>-1.4999999999999999E-2</v>
      </c>
      <c r="J1325">
        <v>-7.1289999999999996</v>
      </c>
      <c r="K1325">
        <v>8.3000000000000004E-2</v>
      </c>
      <c r="L1325">
        <v>23.055</v>
      </c>
      <c r="M1325">
        <v>1.0999999999999999E-2</v>
      </c>
      <c r="N1325">
        <v>6.3079999999999998</v>
      </c>
    </row>
    <row r="1326" spans="1:14" x14ac:dyDescent="0.3">
      <c r="A1326">
        <v>26.14</v>
      </c>
      <c r="B1326">
        <v>-0.1331541</v>
      </c>
      <c r="C1326">
        <v>7.1242340000000001E-2</v>
      </c>
      <c r="D1326">
        <v>-4.688001E-2</v>
      </c>
      <c r="E1326">
        <v>-4.380452E-2</v>
      </c>
      <c r="F1326">
        <v>-4.0399890000000001E-2</v>
      </c>
      <c r="G1326">
        <v>9.7867339999999997E-2</v>
      </c>
      <c r="H1326">
        <v>-4.0319830000000001E-2</v>
      </c>
      <c r="I1326">
        <v>-3.0000000000000001E-3</v>
      </c>
      <c r="J1326">
        <v>3.1709999999999998</v>
      </c>
      <c r="K1326">
        <v>8.1000000000000003E-2</v>
      </c>
      <c r="L1326">
        <v>22.349</v>
      </c>
      <c r="M1326">
        <v>1.0999999999999999E-2</v>
      </c>
      <c r="N1326">
        <v>6.4409999999999998</v>
      </c>
    </row>
    <row r="1327" spans="1:14" x14ac:dyDescent="0.3">
      <c r="A1327">
        <v>26.16</v>
      </c>
      <c r="B1327">
        <v>-0.22040435</v>
      </c>
      <c r="C1327">
        <v>9.6902440000000006E-2</v>
      </c>
      <c r="D1327">
        <v>-4.6726240000000002E-2</v>
      </c>
      <c r="E1327">
        <v>-4.4720530000000001E-2</v>
      </c>
      <c r="F1327">
        <v>-4.2645019999999999E-2</v>
      </c>
      <c r="G1327">
        <v>9.640609E-2</v>
      </c>
      <c r="H1327">
        <v>-4.2596189999999999E-2</v>
      </c>
      <c r="I1327">
        <v>1.2E-2</v>
      </c>
      <c r="J1327">
        <v>14.614000000000001</v>
      </c>
      <c r="K1327">
        <v>7.9000000000000001E-2</v>
      </c>
      <c r="L1327">
        <v>21</v>
      </c>
      <c r="M1327">
        <v>1.2E-2</v>
      </c>
      <c r="N1327">
        <v>6.6070000000000002</v>
      </c>
    </row>
    <row r="1328" spans="1:14" x14ac:dyDescent="0.3">
      <c r="A1328">
        <v>26.18</v>
      </c>
      <c r="B1328">
        <v>-0.22125054</v>
      </c>
      <c r="C1328">
        <v>0.10355583</v>
      </c>
      <c r="D1328">
        <v>-4.645465E-2</v>
      </c>
      <c r="E1328">
        <v>-4.5606689999999998E-2</v>
      </c>
      <c r="F1328">
        <v>-4.4833419999999999E-2</v>
      </c>
      <c r="G1328">
        <v>9.527033E-2</v>
      </c>
      <c r="H1328">
        <v>-4.4815199999999999E-2</v>
      </c>
      <c r="I1328">
        <v>2.4E-2</v>
      </c>
      <c r="J1328">
        <v>23.431999999999999</v>
      </c>
      <c r="K1328">
        <v>7.3999999999999996E-2</v>
      </c>
      <c r="L1328">
        <v>18.952000000000002</v>
      </c>
      <c r="M1328">
        <v>1.2999999999999999E-2</v>
      </c>
      <c r="N1328">
        <v>6.7949999999999999</v>
      </c>
    </row>
    <row r="1329" spans="1:14" x14ac:dyDescent="0.3">
      <c r="A1329">
        <v>26.2</v>
      </c>
      <c r="B1329">
        <v>-0.15303153</v>
      </c>
      <c r="C1329">
        <v>9.0157509999999996E-2</v>
      </c>
      <c r="D1329">
        <v>-4.596658E-2</v>
      </c>
      <c r="E1329">
        <v>-4.6405559999999998E-2</v>
      </c>
      <c r="F1329">
        <v>-4.68516E-2</v>
      </c>
      <c r="G1329">
        <v>9.4081600000000001E-2</v>
      </c>
      <c r="H1329">
        <v>-4.6861729999999997E-2</v>
      </c>
      <c r="I1329">
        <v>2.9000000000000001E-2</v>
      </c>
      <c r="J1329">
        <v>27.297000000000001</v>
      </c>
      <c r="K1329">
        <v>6.8000000000000005E-2</v>
      </c>
      <c r="L1329">
        <v>16.472999999999999</v>
      </c>
      <c r="M1329">
        <v>1.4E-2</v>
      </c>
      <c r="N1329">
        <v>6.992</v>
      </c>
    </row>
    <row r="1330" spans="1:14" x14ac:dyDescent="0.3">
      <c r="A1330">
        <v>26.22</v>
      </c>
      <c r="B1330">
        <v>-3.0325410000000001E-2</v>
      </c>
      <c r="C1330">
        <v>6.2768350000000001E-2</v>
      </c>
      <c r="D1330">
        <v>-4.498212E-2</v>
      </c>
      <c r="E1330">
        <v>-4.6948070000000001E-2</v>
      </c>
      <c r="F1330">
        <v>-4.8521870000000002E-2</v>
      </c>
      <c r="G1330">
        <v>9.2487029999999998E-2</v>
      </c>
      <c r="H1330">
        <v>-4.8557259999999998E-2</v>
      </c>
      <c r="I1330">
        <v>2.7E-2</v>
      </c>
      <c r="J1330">
        <v>25.434999999999999</v>
      </c>
      <c r="K1330">
        <v>6.2E-2</v>
      </c>
      <c r="L1330">
        <v>13.842000000000001</v>
      </c>
      <c r="M1330">
        <v>1.4E-2</v>
      </c>
      <c r="N1330">
        <v>7.1840000000000002</v>
      </c>
    </row>
    <row r="1331" spans="1:14" x14ac:dyDescent="0.3">
      <c r="A1331">
        <v>26.24</v>
      </c>
      <c r="B1331">
        <v>0.10810334000000001</v>
      </c>
      <c r="C1331">
        <v>2.8097750000000001E-2</v>
      </c>
      <c r="D1331">
        <v>-4.3300850000000002E-2</v>
      </c>
      <c r="E1331">
        <v>-4.7260450000000002E-2</v>
      </c>
      <c r="F1331">
        <v>-4.9926230000000002E-2</v>
      </c>
      <c r="G1331">
        <v>8.9998239999999993E-2</v>
      </c>
      <c r="H1331">
        <v>-4.9984430000000003E-2</v>
      </c>
      <c r="I1331">
        <v>1.7000000000000001E-2</v>
      </c>
      <c r="J1331">
        <v>16.596</v>
      </c>
      <c r="K1331">
        <v>5.5E-2</v>
      </c>
      <c r="L1331">
        <v>11.34</v>
      </c>
      <c r="M1331">
        <v>1.4999999999999999E-2</v>
      </c>
      <c r="N1331">
        <v>7.3540000000000001</v>
      </c>
    </row>
    <row r="1332" spans="1:14" x14ac:dyDescent="0.3">
      <c r="A1332">
        <v>26.26</v>
      </c>
      <c r="B1332">
        <v>0.11659348</v>
      </c>
      <c r="C1332">
        <v>-9.0928699999999994E-3</v>
      </c>
      <c r="D1332">
        <v>-4.0140759999999998E-2</v>
      </c>
      <c r="E1332">
        <v>-4.7181260000000003E-2</v>
      </c>
      <c r="F1332">
        <v>-5.1046290000000001E-2</v>
      </c>
      <c r="G1332">
        <v>8.7169640000000007E-2</v>
      </c>
      <c r="H1332">
        <v>-5.1127350000000002E-2</v>
      </c>
      <c r="I1332">
        <v>6.0000000000000001E-3</v>
      </c>
      <c r="J1332">
        <v>7.9580000000000002</v>
      </c>
      <c r="K1332">
        <v>0.05</v>
      </c>
      <c r="L1332">
        <v>9.2170000000000005</v>
      </c>
      <c r="M1332">
        <v>1.6E-2</v>
      </c>
      <c r="N1332">
        <v>7.484</v>
      </c>
    </row>
    <row r="1333" spans="1:14" x14ac:dyDescent="0.3">
      <c r="A1333">
        <v>26.28</v>
      </c>
      <c r="B1333">
        <v>5.2977129999999997E-2</v>
      </c>
      <c r="C1333">
        <v>-4.1146479999999999E-2</v>
      </c>
      <c r="D1333">
        <v>-3.4080890000000003E-2</v>
      </c>
      <c r="E1333">
        <v>-4.6151690000000002E-2</v>
      </c>
      <c r="F1333">
        <v>-5.1623629999999997E-2</v>
      </c>
      <c r="G1333">
        <v>8.4360640000000001E-2</v>
      </c>
      <c r="H1333">
        <v>-5.1732760000000003E-2</v>
      </c>
      <c r="I1333">
        <v>2E-3</v>
      </c>
      <c r="J1333">
        <v>4.83</v>
      </c>
      <c r="K1333">
        <v>4.4999999999999998E-2</v>
      </c>
      <c r="L1333">
        <v>7.6429999999999998</v>
      </c>
      <c r="M1333">
        <v>1.6E-2</v>
      </c>
      <c r="N1333">
        <v>7.5410000000000004</v>
      </c>
    </row>
    <row r="1334" spans="1:14" x14ac:dyDescent="0.3">
      <c r="A1334">
        <v>26.3</v>
      </c>
      <c r="B1334">
        <v>4.925645E-2</v>
      </c>
      <c r="C1334">
        <v>-5.6303899999999997E-2</v>
      </c>
      <c r="D1334">
        <v>-2.6003350000000001E-2</v>
      </c>
      <c r="E1334">
        <v>-4.34026E-2</v>
      </c>
      <c r="F1334">
        <v>-5.1367120000000002E-2</v>
      </c>
      <c r="G1334">
        <v>8.1205109999999997E-2</v>
      </c>
      <c r="H1334">
        <v>-5.1518830000000002E-2</v>
      </c>
      <c r="I1334">
        <v>1E-3</v>
      </c>
      <c r="J1334">
        <v>3.7869999999999999</v>
      </c>
      <c r="K1334">
        <v>4.2000000000000003E-2</v>
      </c>
      <c r="L1334">
        <v>6.6459999999999999</v>
      </c>
      <c r="M1334">
        <v>1.6E-2</v>
      </c>
      <c r="N1334">
        <v>7.476</v>
      </c>
    </row>
    <row r="1335" spans="1:14" x14ac:dyDescent="0.3">
      <c r="A1335">
        <v>26.32</v>
      </c>
      <c r="B1335">
        <v>8.1638859999999994E-2</v>
      </c>
      <c r="C1335">
        <v>-5.1475729999999997E-2</v>
      </c>
      <c r="D1335">
        <v>-1.853109E-2</v>
      </c>
      <c r="E1335">
        <v>-3.8542769999999997E-2</v>
      </c>
      <c r="F1335">
        <v>-5.011115E-2</v>
      </c>
      <c r="G1335">
        <v>7.7367740000000004E-2</v>
      </c>
      <c r="H1335">
        <v>-5.0331210000000001E-2</v>
      </c>
      <c r="I1335">
        <v>-4.0000000000000001E-3</v>
      </c>
      <c r="J1335">
        <v>0.69399999999999995</v>
      </c>
      <c r="K1335">
        <v>4.1000000000000002E-2</v>
      </c>
      <c r="L1335">
        <v>6.1109999999999998</v>
      </c>
      <c r="M1335">
        <v>1.4999999999999999E-2</v>
      </c>
      <c r="N1335">
        <v>7.2279999999999998</v>
      </c>
    </row>
    <row r="1336" spans="1:14" x14ac:dyDescent="0.3">
      <c r="A1336">
        <v>26.34</v>
      </c>
      <c r="B1336">
        <v>4.3510899999999998E-2</v>
      </c>
      <c r="C1336">
        <v>-3.1732000000000003E-2</v>
      </c>
      <c r="D1336">
        <v>-1.266128E-2</v>
      </c>
      <c r="E1336">
        <v>-3.1929140000000002E-2</v>
      </c>
      <c r="F1336">
        <v>-4.7399740000000003E-2</v>
      </c>
      <c r="G1336">
        <v>7.338894E-2</v>
      </c>
      <c r="H1336">
        <v>-4.7714970000000002E-2</v>
      </c>
      <c r="I1336">
        <v>-6.0000000000000001E-3</v>
      </c>
      <c r="J1336">
        <v>-1.246</v>
      </c>
      <c r="K1336">
        <v>0.04</v>
      </c>
      <c r="L1336">
        <v>5.8630000000000004</v>
      </c>
      <c r="M1336">
        <v>1.2999999999999999E-2</v>
      </c>
      <c r="N1336">
        <v>6.758</v>
      </c>
    </row>
    <row r="1337" spans="1:14" x14ac:dyDescent="0.3">
      <c r="A1337">
        <v>26.36</v>
      </c>
      <c r="B1337">
        <v>-4.2327099999999999E-2</v>
      </c>
      <c r="C1337">
        <v>-5.49878E-3</v>
      </c>
      <c r="D1337">
        <v>-8.5417600000000007E-3</v>
      </c>
      <c r="E1337">
        <v>-2.4453510000000001E-2</v>
      </c>
      <c r="F1337">
        <v>-4.2791349999999999E-2</v>
      </c>
      <c r="G1337">
        <v>6.9581790000000004E-2</v>
      </c>
      <c r="H1337">
        <v>-4.3192639999999997E-2</v>
      </c>
      <c r="I1337">
        <v>-3.0000000000000001E-3</v>
      </c>
      <c r="J1337">
        <v>1.089</v>
      </c>
      <c r="K1337">
        <v>3.9E-2</v>
      </c>
      <c r="L1337">
        <v>5.7249999999999996</v>
      </c>
      <c r="M1337">
        <v>0.01</v>
      </c>
      <c r="N1337">
        <v>6.0739999999999998</v>
      </c>
    </row>
    <row r="1338" spans="1:14" x14ac:dyDescent="0.3">
      <c r="A1338">
        <v>26.38</v>
      </c>
      <c r="B1338">
        <v>-0.12438799</v>
      </c>
      <c r="C1338">
        <v>1.710101E-2</v>
      </c>
      <c r="D1338">
        <v>-5.9625800000000003E-3</v>
      </c>
      <c r="E1338">
        <v>-1.7166919999999999E-2</v>
      </c>
      <c r="F1338">
        <v>-3.6122290000000001E-2</v>
      </c>
      <c r="G1338">
        <v>6.6129779999999999E-2</v>
      </c>
      <c r="H1338">
        <v>-3.6562600000000001E-2</v>
      </c>
      <c r="I1338">
        <v>4.0000000000000001E-3</v>
      </c>
      <c r="J1338">
        <v>6.976</v>
      </c>
      <c r="K1338">
        <v>3.9E-2</v>
      </c>
      <c r="L1338">
        <v>5.5670000000000002</v>
      </c>
      <c r="M1338">
        <v>6.0000000000000001E-3</v>
      </c>
      <c r="N1338">
        <v>5.2190000000000003</v>
      </c>
    </row>
    <row r="1339" spans="1:14" x14ac:dyDescent="0.3">
      <c r="A1339">
        <v>26.4</v>
      </c>
      <c r="B1339">
        <v>-0.16190616999999999</v>
      </c>
      <c r="C1339">
        <v>3.0499229999999999E-2</v>
      </c>
      <c r="D1339">
        <v>-4.5422300000000004E-3</v>
      </c>
      <c r="E1339">
        <v>-1.076948E-2</v>
      </c>
      <c r="F1339">
        <v>-2.7626649999999999E-2</v>
      </c>
      <c r="G1339">
        <v>6.3032500000000005E-2</v>
      </c>
      <c r="H1339">
        <v>-2.803429E-2</v>
      </c>
      <c r="I1339">
        <v>1.0999999999999999E-2</v>
      </c>
      <c r="J1339">
        <v>13.349</v>
      </c>
      <c r="K1339">
        <v>3.7999999999999999E-2</v>
      </c>
      <c r="L1339">
        <v>5.2949999999999999</v>
      </c>
      <c r="M1339">
        <v>2E-3</v>
      </c>
      <c r="N1339">
        <v>4.2530000000000001</v>
      </c>
    </row>
    <row r="1340" spans="1:14" x14ac:dyDescent="0.3">
      <c r="A1340">
        <v>26.42</v>
      </c>
      <c r="B1340">
        <v>-0.16539675000000001</v>
      </c>
      <c r="C1340">
        <v>3.2526689999999997E-2</v>
      </c>
      <c r="D1340">
        <v>-3.9146800000000002E-3</v>
      </c>
      <c r="E1340">
        <v>-5.5584199999999997E-3</v>
      </c>
      <c r="F1340">
        <v>-1.7951979999999999E-2</v>
      </c>
      <c r="G1340">
        <v>6.0249539999999997E-2</v>
      </c>
      <c r="H1340">
        <v>-1.8256430000000001E-2</v>
      </c>
      <c r="I1340">
        <v>1.7000000000000001E-2</v>
      </c>
      <c r="J1340">
        <v>18.052</v>
      </c>
      <c r="K1340">
        <v>3.6999999999999998E-2</v>
      </c>
      <c r="L1340">
        <v>4.8620000000000001</v>
      </c>
      <c r="M1340">
        <v>-3.0000000000000001E-3</v>
      </c>
      <c r="N1340">
        <v>3.2370000000000001</v>
      </c>
    </row>
    <row r="1341" spans="1:14" x14ac:dyDescent="0.3">
      <c r="A1341">
        <v>26.44</v>
      </c>
      <c r="B1341">
        <v>-0.17172999</v>
      </c>
      <c r="C1341">
        <v>2.5989600000000002E-2</v>
      </c>
      <c r="D1341">
        <v>-3.7116300000000001E-3</v>
      </c>
      <c r="E1341">
        <v>-1.47689E-3</v>
      </c>
      <c r="F1341">
        <v>-7.9239900000000005E-3</v>
      </c>
      <c r="G1341">
        <v>5.7946959999999999E-2</v>
      </c>
      <c r="H1341">
        <v>-8.0787199999999993E-3</v>
      </c>
      <c r="I1341">
        <v>2.1999999999999999E-2</v>
      </c>
      <c r="J1341">
        <v>21.515999999999998</v>
      </c>
      <c r="K1341">
        <v>3.5000000000000003E-2</v>
      </c>
      <c r="L1341">
        <v>4.2850000000000001</v>
      </c>
      <c r="M1341">
        <v>-8.0000000000000002E-3</v>
      </c>
      <c r="N1341">
        <v>2.2229999999999999</v>
      </c>
    </row>
    <row r="1342" spans="1:14" x14ac:dyDescent="0.3">
      <c r="A1342">
        <v>26.46</v>
      </c>
      <c r="B1342">
        <v>-0.18148628999999999</v>
      </c>
      <c r="C1342">
        <v>1.032013E-2</v>
      </c>
      <c r="D1342">
        <v>-3.53908E-3</v>
      </c>
      <c r="E1342">
        <v>1.7599600000000001E-3</v>
      </c>
      <c r="F1342">
        <v>1.69348E-3</v>
      </c>
      <c r="G1342">
        <v>5.6278370000000001E-2</v>
      </c>
      <c r="H1342">
        <v>1.7018999999999999E-3</v>
      </c>
      <c r="I1342">
        <v>2.5999999999999999E-2</v>
      </c>
      <c r="J1342">
        <v>24.818000000000001</v>
      </c>
      <c r="K1342">
        <v>3.3000000000000002E-2</v>
      </c>
      <c r="L1342">
        <v>3.6469999999999998</v>
      </c>
      <c r="M1342">
        <v>-1.2E-2</v>
      </c>
      <c r="N1342">
        <v>1.2509999999999999</v>
      </c>
    </row>
    <row r="1343" spans="1:14" x14ac:dyDescent="0.3">
      <c r="A1343">
        <v>26.48</v>
      </c>
      <c r="B1343">
        <v>-0.16962588000000001</v>
      </c>
      <c r="C1343">
        <v>-1.286294E-2</v>
      </c>
      <c r="D1343">
        <v>-3.0859099999999999E-3</v>
      </c>
      <c r="E1343">
        <v>4.4593300000000001E-3</v>
      </c>
      <c r="F1343">
        <v>1.0277079999999999E-2</v>
      </c>
      <c r="G1343">
        <v>5.5184570000000002E-2</v>
      </c>
      <c r="H1343">
        <v>1.0432439999999999E-2</v>
      </c>
      <c r="I1343">
        <v>2.9000000000000001E-2</v>
      </c>
      <c r="J1343">
        <v>27.427</v>
      </c>
      <c r="K1343">
        <v>3.1E-2</v>
      </c>
      <c r="L1343">
        <v>3.0070000000000001</v>
      </c>
      <c r="M1343">
        <v>-1.7000000000000001E-2</v>
      </c>
      <c r="N1343">
        <v>0.35</v>
      </c>
    </row>
    <row r="1344" spans="1:14" x14ac:dyDescent="0.3">
      <c r="A1344">
        <v>26.5</v>
      </c>
      <c r="B1344">
        <v>-0.13354236</v>
      </c>
      <c r="C1344">
        <v>-4.163029E-2</v>
      </c>
      <c r="D1344">
        <v>-2.1776399999999998E-3</v>
      </c>
      <c r="E1344">
        <v>6.8591700000000004E-3</v>
      </c>
      <c r="F1344">
        <v>1.7403100000000001E-2</v>
      </c>
      <c r="G1344">
        <v>5.4545660000000003E-2</v>
      </c>
      <c r="H1344">
        <v>1.7669850000000001E-2</v>
      </c>
      <c r="I1344">
        <v>3.1E-2</v>
      </c>
      <c r="J1344">
        <v>28.425000000000001</v>
      </c>
      <c r="K1344">
        <v>2.9000000000000001E-2</v>
      </c>
      <c r="L1344">
        <v>2.4729999999999999</v>
      </c>
      <c r="M1344">
        <v>-2.1000000000000001E-2</v>
      </c>
      <c r="N1344">
        <v>-0.46200000000000002</v>
      </c>
    </row>
    <row r="1345" spans="1:14" x14ac:dyDescent="0.3">
      <c r="A1345">
        <v>26.52</v>
      </c>
      <c r="B1345">
        <v>-7.4122770000000004E-2</v>
      </c>
      <c r="C1345">
        <v>-7.0288669999999998E-2</v>
      </c>
      <c r="D1345">
        <v>-7.3634000000000004E-4</v>
      </c>
      <c r="E1345">
        <v>9.1462799999999997E-3</v>
      </c>
      <c r="F1345">
        <v>2.2905499999999999E-2</v>
      </c>
      <c r="G1345">
        <v>5.4209090000000001E-2</v>
      </c>
      <c r="H1345">
        <v>2.3240029999999998E-2</v>
      </c>
      <c r="I1345">
        <v>2.9000000000000001E-2</v>
      </c>
      <c r="J1345">
        <v>27.318999999999999</v>
      </c>
      <c r="K1345">
        <v>2.8000000000000001E-2</v>
      </c>
      <c r="L1345">
        <v>2.1509999999999998</v>
      </c>
      <c r="M1345">
        <v>-2.4E-2</v>
      </c>
      <c r="N1345">
        <v>-1.173</v>
      </c>
    </row>
    <row r="1346" spans="1:14" x14ac:dyDescent="0.3">
      <c r="A1346">
        <v>26.54</v>
      </c>
      <c r="B1346">
        <v>1.551515E-2</v>
      </c>
      <c r="C1346">
        <v>-9.3801350000000006E-2</v>
      </c>
      <c r="D1346">
        <v>1.1964499999999999E-3</v>
      </c>
      <c r="E1346">
        <v>1.1416000000000001E-2</v>
      </c>
      <c r="F1346">
        <v>2.6806799999999999E-2</v>
      </c>
      <c r="G1346">
        <v>5.3862859999999999E-2</v>
      </c>
      <c r="H1346">
        <v>2.7166679999999999E-2</v>
      </c>
      <c r="I1346">
        <v>2.5000000000000001E-2</v>
      </c>
      <c r="J1346">
        <v>23.212</v>
      </c>
      <c r="K1346">
        <v>2.8000000000000001E-2</v>
      </c>
      <c r="L1346">
        <v>2.1150000000000002</v>
      </c>
      <c r="M1346">
        <v>-2.7E-2</v>
      </c>
      <c r="N1346">
        <v>-1.7809999999999999</v>
      </c>
    </row>
    <row r="1347" spans="1:14" x14ac:dyDescent="0.3">
      <c r="A1347">
        <v>26.56</v>
      </c>
      <c r="B1347">
        <v>0.11553997000000001</v>
      </c>
      <c r="C1347">
        <v>-0.10854496</v>
      </c>
      <c r="D1347">
        <v>3.4461600000000002E-3</v>
      </c>
      <c r="E1347">
        <v>1.364869E-2</v>
      </c>
      <c r="F1347">
        <v>2.9232069999999999E-2</v>
      </c>
      <c r="G1347">
        <v>5.318515E-2</v>
      </c>
      <c r="H1347">
        <v>2.9581940000000001E-2</v>
      </c>
      <c r="I1347">
        <v>1.6E-2</v>
      </c>
      <c r="J1347">
        <v>16.129000000000001</v>
      </c>
      <c r="K1347">
        <v>2.9000000000000001E-2</v>
      </c>
      <c r="L1347">
        <v>2.54</v>
      </c>
      <c r="M1347">
        <v>-0.03</v>
      </c>
      <c r="N1347">
        <v>-2.286</v>
      </c>
    </row>
    <row r="1348" spans="1:14" x14ac:dyDescent="0.3">
      <c r="A1348">
        <v>26.58</v>
      </c>
      <c r="B1348">
        <v>0.18627540000000001</v>
      </c>
      <c r="C1348">
        <v>-0.11360985999999999</v>
      </c>
      <c r="D1348">
        <v>5.7550199999999996E-3</v>
      </c>
      <c r="E1348">
        <v>1.5746389999999999E-2</v>
      </c>
      <c r="F1348">
        <v>3.0374100000000001E-2</v>
      </c>
      <c r="G1348">
        <v>5.2021060000000001E-2</v>
      </c>
      <c r="H1348">
        <v>3.06886E-2</v>
      </c>
      <c r="I1348">
        <v>6.0000000000000001E-3</v>
      </c>
      <c r="J1348">
        <v>7.7489999999999997</v>
      </c>
      <c r="K1348">
        <v>0.03</v>
      </c>
      <c r="L1348">
        <v>3.3570000000000002</v>
      </c>
      <c r="M1348">
        <v>-3.2000000000000001E-2</v>
      </c>
      <c r="N1348">
        <v>-2.6920000000000002</v>
      </c>
    </row>
    <row r="1349" spans="1:14" x14ac:dyDescent="0.3">
      <c r="A1349">
        <v>26.6</v>
      </c>
      <c r="B1349">
        <v>0.20618992</v>
      </c>
      <c r="C1349">
        <v>-0.10854672</v>
      </c>
      <c r="D1349">
        <v>7.8442600000000005E-3</v>
      </c>
      <c r="E1349">
        <v>1.7574820000000001E-2</v>
      </c>
      <c r="F1349">
        <v>3.0468530000000001E-2</v>
      </c>
      <c r="G1349">
        <v>5.0402049999999997E-2</v>
      </c>
      <c r="H1349">
        <v>3.0732849999999999E-2</v>
      </c>
      <c r="I1349">
        <v>-4.0000000000000001E-3</v>
      </c>
      <c r="J1349">
        <v>0.41499999999999998</v>
      </c>
      <c r="K1349">
        <v>3.3000000000000002E-2</v>
      </c>
      <c r="L1349">
        <v>4.4619999999999997</v>
      </c>
      <c r="M1349">
        <v>-3.3000000000000002E-2</v>
      </c>
      <c r="N1349">
        <v>-3.0030000000000001</v>
      </c>
    </row>
    <row r="1350" spans="1:14" x14ac:dyDescent="0.3">
      <c r="A1350">
        <v>26.62</v>
      </c>
      <c r="B1350">
        <v>0.18347775999999999</v>
      </c>
      <c r="C1350">
        <v>-9.3729419999999994E-2</v>
      </c>
      <c r="D1350">
        <v>9.4693699999999995E-3</v>
      </c>
      <c r="E1350">
        <v>1.900802E-2</v>
      </c>
      <c r="F1350">
        <v>2.9781120000000001E-2</v>
      </c>
      <c r="G1350">
        <v>4.8451220000000003E-2</v>
      </c>
      <c r="H1350">
        <v>2.9990220000000001E-2</v>
      </c>
      <c r="I1350">
        <v>-0.01</v>
      </c>
      <c r="J1350">
        <v>-4.3780000000000001</v>
      </c>
      <c r="K1350">
        <v>3.5000000000000003E-2</v>
      </c>
      <c r="L1350">
        <v>5.7069999999999999</v>
      </c>
      <c r="M1350">
        <v>-3.4000000000000002E-2</v>
      </c>
      <c r="N1350">
        <v>-3.226</v>
      </c>
    </row>
    <row r="1351" spans="1:14" x14ac:dyDescent="0.3">
      <c r="A1351">
        <v>26.64</v>
      </c>
      <c r="B1351">
        <v>0.14099405000000001</v>
      </c>
      <c r="C1351">
        <v>-7.0084850000000004E-2</v>
      </c>
      <c r="D1351">
        <v>1.039676E-2</v>
      </c>
      <c r="E1351">
        <v>1.989869E-2</v>
      </c>
      <c r="F1351">
        <v>2.8531790000000001E-2</v>
      </c>
      <c r="G1351">
        <v>4.6249499999999999E-2</v>
      </c>
      <c r="H1351">
        <v>2.8688290000000002E-2</v>
      </c>
      <c r="I1351">
        <v>-1.2999999999999999E-2</v>
      </c>
      <c r="J1351">
        <v>-6.6360000000000001</v>
      </c>
      <c r="K1351">
        <v>3.7999999999999999E-2</v>
      </c>
      <c r="L1351">
        <v>6.907</v>
      </c>
      <c r="M1351">
        <v>-3.5000000000000003E-2</v>
      </c>
      <c r="N1351">
        <v>-3.3620000000000001</v>
      </c>
    </row>
    <row r="1352" spans="1:14" x14ac:dyDescent="0.3">
      <c r="A1352">
        <v>26.66</v>
      </c>
      <c r="B1352">
        <v>9.5537029999999995E-2</v>
      </c>
      <c r="C1352">
        <v>-3.7288750000000002E-2</v>
      </c>
      <c r="D1352">
        <v>1.046363E-2</v>
      </c>
      <c r="E1352">
        <v>2.029448E-2</v>
      </c>
      <c r="F1352">
        <v>2.6845560000000001E-2</v>
      </c>
      <c r="G1352">
        <v>4.3895070000000001E-2</v>
      </c>
      <c r="H1352">
        <v>2.6965659999999999E-2</v>
      </c>
      <c r="I1352">
        <v>-1.4E-2</v>
      </c>
      <c r="J1352">
        <v>-6.8840000000000003</v>
      </c>
      <c r="K1352">
        <v>0.04</v>
      </c>
      <c r="L1352">
        <v>7.8339999999999996</v>
      </c>
      <c r="M1352">
        <v>-3.5000000000000003E-2</v>
      </c>
      <c r="N1352">
        <v>-3.4140000000000001</v>
      </c>
    </row>
    <row r="1353" spans="1:14" x14ac:dyDescent="0.3">
      <c r="A1353">
        <v>26.68</v>
      </c>
      <c r="B1353">
        <v>5.7212770000000003E-2</v>
      </c>
      <c r="C1353">
        <v>-1.6590400000000001E-3</v>
      </c>
      <c r="D1353">
        <v>9.2655199999999993E-3</v>
      </c>
      <c r="E1353">
        <v>1.9696160000000001E-2</v>
      </c>
      <c r="F1353">
        <v>2.476532E-2</v>
      </c>
      <c r="G1353">
        <v>4.1385520000000002E-2</v>
      </c>
      <c r="H1353">
        <v>2.4864730000000002E-2</v>
      </c>
      <c r="I1353">
        <v>-1.2999999999999999E-2</v>
      </c>
      <c r="J1353">
        <v>-5.95</v>
      </c>
      <c r="K1353">
        <v>4.1000000000000002E-2</v>
      </c>
      <c r="L1353">
        <v>8.26</v>
      </c>
      <c r="M1353">
        <v>-3.5000000000000003E-2</v>
      </c>
      <c r="N1353">
        <v>-3.3719999999999999</v>
      </c>
    </row>
    <row r="1354" spans="1:14" x14ac:dyDescent="0.3">
      <c r="A1354">
        <v>26.7</v>
      </c>
      <c r="B1354">
        <v>1.6552509999999999E-2</v>
      </c>
      <c r="C1354">
        <v>2.7814100000000001E-2</v>
      </c>
      <c r="D1354">
        <v>6.2130299999999996E-3</v>
      </c>
      <c r="E1354">
        <v>1.797733E-2</v>
      </c>
      <c r="F1354">
        <v>2.234278E-2</v>
      </c>
      <c r="G1354">
        <v>3.8857210000000003E-2</v>
      </c>
      <c r="H1354">
        <v>2.242473E-2</v>
      </c>
      <c r="I1354">
        <v>-1.0999999999999999E-2</v>
      </c>
      <c r="J1354">
        <v>-4.2919999999999998</v>
      </c>
      <c r="K1354">
        <v>4.1000000000000002E-2</v>
      </c>
      <c r="L1354">
        <v>8.0239999999999991</v>
      </c>
      <c r="M1354">
        <v>-3.5000000000000003E-2</v>
      </c>
      <c r="N1354">
        <v>-3.218</v>
      </c>
    </row>
    <row r="1355" spans="1:14" x14ac:dyDescent="0.3">
      <c r="A1355">
        <v>26.72</v>
      </c>
      <c r="B1355">
        <v>-1.8249999999999999E-2</v>
      </c>
      <c r="C1355">
        <v>4.4509769999999997E-2</v>
      </c>
      <c r="D1355">
        <v>6.3031000000000003E-4</v>
      </c>
      <c r="E1355">
        <v>1.488855E-2</v>
      </c>
      <c r="F1355">
        <v>1.9594589999999999E-2</v>
      </c>
      <c r="G1355">
        <v>3.641341E-2</v>
      </c>
      <c r="H1355">
        <v>1.9675450000000001E-2</v>
      </c>
      <c r="I1355">
        <v>-8.0000000000000002E-3</v>
      </c>
      <c r="J1355">
        <v>-2.04</v>
      </c>
      <c r="K1355">
        <v>3.9E-2</v>
      </c>
      <c r="L1355">
        <v>7.0709999999999997</v>
      </c>
      <c r="M1355">
        <v>-3.3000000000000002E-2</v>
      </c>
      <c r="N1355">
        <v>-2.9390000000000001</v>
      </c>
    </row>
    <row r="1356" spans="1:14" x14ac:dyDescent="0.3">
      <c r="A1356">
        <v>26.74</v>
      </c>
      <c r="B1356">
        <v>-2.4642710000000002E-2</v>
      </c>
      <c r="C1356">
        <v>4.9802779999999998E-2</v>
      </c>
      <c r="D1356">
        <v>-4.2198599999999998E-3</v>
      </c>
      <c r="E1356">
        <v>1.020939E-2</v>
      </c>
      <c r="F1356">
        <v>1.6399239999999999E-2</v>
      </c>
      <c r="G1356">
        <v>3.3994700000000003E-2</v>
      </c>
      <c r="H1356">
        <v>1.6505269999999999E-2</v>
      </c>
      <c r="I1356">
        <v>-6.0000000000000001E-3</v>
      </c>
      <c r="J1356">
        <v>-0.42199999999999999</v>
      </c>
      <c r="K1356">
        <v>3.5000000000000003E-2</v>
      </c>
      <c r="L1356">
        <v>5.5170000000000003</v>
      </c>
      <c r="M1356">
        <v>-3.2000000000000001E-2</v>
      </c>
      <c r="N1356">
        <v>-2.5150000000000001</v>
      </c>
    </row>
    <row r="1357" spans="1:14" x14ac:dyDescent="0.3">
      <c r="A1357">
        <v>26.76</v>
      </c>
      <c r="B1357">
        <v>2.7414000000000002E-3</v>
      </c>
      <c r="C1357">
        <v>4.4621649999999999E-2</v>
      </c>
      <c r="D1357">
        <v>-7.5392300000000001E-3</v>
      </c>
      <c r="E1357">
        <v>4.2559700000000004E-3</v>
      </c>
      <c r="F1357">
        <v>1.2504670000000001E-2</v>
      </c>
      <c r="G1357">
        <v>3.144889E-2</v>
      </c>
      <c r="H1357">
        <v>1.2658350000000001E-2</v>
      </c>
      <c r="I1357">
        <v>-7.0000000000000001E-3</v>
      </c>
      <c r="J1357">
        <v>-0.88900000000000001</v>
      </c>
      <c r="K1357">
        <v>3.1E-2</v>
      </c>
      <c r="L1357">
        <v>3.5710000000000002</v>
      </c>
      <c r="M1357">
        <v>-2.9000000000000001E-2</v>
      </c>
      <c r="N1357">
        <v>-1.9350000000000001</v>
      </c>
    </row>
    <row r="1358" spans="1:14" x14ac:dyDescent="0.3">
      <c r="A1358">
        <v>26.78</v>
      </c>
      <c r="B1358">
        <v>4.59525E-2</v>
      </c>
      <c r="C1358">
        <v>3.4193340000000003E-2</v>
      </c>
      <c r="D1358">
        <v>-9.1678699999999998E-3</v>
      </c>
      <c r="E1358">
        <v>-2.04097E-3</v>
      </c>
      <c r="F1358">
        <v>7.646E-3</v>
      </c>
      <c r="G1358">
        <v>2.8648969999999999E-2</v>
      </c>
      <c r="H1358">
        <v>7.8477400000000006E-3</v>
      </c>
      <c r="I1358">
        <v>-0.01</v>
      </c>
      <c r="J1358">
        <v>-3.9239999999999999</v>
      </c>
      <c r="K1358">
        <v>2.5999999999999999E-2</v>
      </c>
      <c r="L1358">
        <v>1.468</v>
      </c>
      <c r="M1358">
        <v>-2.5999999999999999E-2</v>
      </c>
      <c r="N1358">
        <v>-1.226</v>
      </c>
    </row>
    <row r="1359" spans="1:14" x14ac:dyDescent="0.3">
      <c r="A1359">
        <v>26.8</v>
      </c>
      <c r="B1359">
        <v>7.0128969999999999E-2</v>
      </c>
      <c r="C1359">
        <v>2.9790899999999999E-2</v>
      </c>
      <c r="D1359">
        <v>-9.2097099999999994E-3</v>
      </c>
      <c r="E1359">
        <v>-7.6583500000000004E-3</v>
      </c>
      <c r="F1359">
        <v>1.7465E-3</v>
      </c>
      <c r="G1359">
        <v>2.5610830000000001E-2</v>
      </c>
      <c r="H1359">
        <v>1.9640600000000001E-3</v>
      </c>
      <c r="I1359">
        <v>-1.4999999999999999E-2</v>
      </c>
      <c r="J1359">
        <v>-8.08</v>
      </c>
      <c r="K1359">
        <v>2.1000000000000001E-2</v>
      </c>
      <c r="L1359">
        <v>-0.53300000000000003</v>
      </c>
      <c r="M1359">
        <v>-2.1999999999999999E-2</v>
      </c>
      <c r="N1359">
        <v>-0.443</v>
      </c>
    </row>
    <row r="1360" spans="1:14" x14ac:dyDescent="0.3">
      <c r="A1360">
        <v>26.82</v>
      </c>
      <c r="B1360">
        <v>5.479647E-2</v>
      </c>
      <c r="C1360">
        <v>2.6737210000000001E-2</v>
      </c>
      <c r="D1360">
        <v>-7.9622300000000007E-3</v>
      </c>
      <c r="E1360">
        <v>-1.190982E-2</v>
      </c>
      <c r="F1360">
        <v>-4.9607699999999998E-3</v>
      </c>
      <c r="G1360">
        <v>2.2483220000000002E-2</v>
      </c>
      <c r="H1360">
        <v>-4.7820199999999997E-3</v>
      </c>
      <c r="I1360">
        <v>-1.9E-2</v>
      </c>
      <c r="J1360">
        <v>-11.146000000000001</v>
      </c>
      <c r="K1360">
        <v>1.7000000000000001E-2</v>
      </c>
      <c r="L1360">
        <v>-2.2410000000000001</v>
      </c>
      <c r="M1360">
        <v>-1.9E-2</v>
      </c>
      <c r="N1360">
        <v>0.35099999999999998</v>
      </c>
    </row>
    <row r="1361" spans="1:14" x14ac:dyDescent="0.3">
      <c r="A1361">
        <v>26.84</v>
      </c>
      <c r="B1361">
        <v>-9.3656999999999996E-4</v>
      </c>
      <c r="C1361">
        <v>2.6994839999999999E-2</v>
      </c>
      <c r="D1361">
        <v>-5.81951E-3</v>
      </c>
      <c r="E1361">
        <v>-1.452911E-2</v>
      </c>
      <c r="F1361">
        <v>-1.19562E-2</v>
      </c>
      <c r="G1361">
        <v>1.949263E-2</v>
      </c>
      <c r="H1361">
        <v>-1.187068E-2</v>
      </c>
      <c r="I1361">
        <v>-1.9E-2</v>
      </c>
      <c r="J1361">
        <v>-11.477</v>
      </c>
      <c r="K1361">
        <v>1.2999999999999999E-2</v>
      </c>
      <c r="L1361">
        <v>-3.65</v>
      </c>
      <c r="M1361">
        <v>-1.4999999999999999E-2</v>
      </c>
      <c r="N1361">
        <v>1.095</v>
      </c>
    </row>
    <row r="1362" spans="1:14" x14ac:dyDescent="0.3">
      <c r="A1362">
        <v>26.86</v>
      </c>
      <c r="B1362">
        <v>-7.6463229999999993E-2</v>
      </c>
      <c r="C1362">
        <v>2.978136E-2</v>
      </c>
      <c r="D1362">
        <v>-3.1963899999999999E-3</v>
      </c>
      <c r="E1362">
        <v>-1.5568530000000001E-2</v>
      </c>
      <c r="F1362">
        <v>-1.8557359999999998E-2</v>
      </c>
      <c r="G1362">
        <v>1.684488E-2</v>
      </c>
      <c r="H1362">
        <v>-1.8600499999999999E-2</v>
      </c>
      <c r="I1362">
        <v>-1.6E-2</v>
      </c>
      <c r="J1362">
        <v>-8.4730000000000008</v>
      </c>
      <c r="K1362">
        <v>0.01</v>
      </c>
      <c r="L1362">
        <v>-4.7869999999999999</v>
      </c>
      <c r="M1362">
        <v>-1.2E-2</v>
      </c>
      <c r="N1362">
        <v>1.7410000000000001</v>
      </c>
    </row>
    <row r="1363" spans="1:14" x14ac:dyDescent="0.3">
      <c r="A1363">
        <v>26.88</v>
      </c>
      <c r="B1363">
        <v>-0.13717850000000001</v>
      </c>
      <c r="C1363">
        <v>3.4597059999999999E-2</v>
      </c>
      <c r="D1363">
        <v>-4.1297000000000003E-4</v>
      </c>
      <c r="E1363">
        <v>-1.5265880000000001E-2</v>
      </c>
      <c r="F1363">
        <v>-2.40783E-2</v>
      </c>
      <c r="G1363">
        <v>1.4619450000000001E-2</v>
      </c>
      <c r="H1363">
        <v>-2.4258910000000002E-2</v>
      </c>
      <c r="I1363">
        <v>-0.01</v>
      </c>
      <c r="J1363">
        <v>-3.4929999999999999</v>
      </c>
      <c r="K1363">
        <v>7.0000000000000001E-3</v>
      </c>
      <c r="L1363">
        <v>-5.7110000000000003</v>
      </c>
      <c r="M1363">
        <v>-0.01</v>
      </c>
      <c r="N1363">
        <v>2.2519999999999998</v>
      </c>
    </row>
    <row r="1364" spans="1:14" x14ac:dyDescent="0.3">
      <c r="A1364">
        <v>26.9</v>
      </c>
      <c r="B1364">
        <v>-0.15396325</v>
      </c>
      <c r="C1364">
        <v>3.9868479999999998E-2</v>
      </c>
      <c r="D1364">
        <v>2.4548899999999999E-3</v>
      </c>
      <c r="E1364">
        <v>-1.392942E-2</v>
      </c>
      <c r="F1364">
        <v>-2.79668E-2</v>
      </c>
      <c r="G1364">
        <v>1.273298E-2</v>
      </c>
      <c r="H1364">
        <v>-2.8269209999999999E-2</v>
      </c>
      <c r="I1364">
        <v>-4.0000000000000001E-3</v>
      </c>
      <c r="J1364">
        <v>1.0369999999999999</v>
      </c>
      <c r="K1364">
        <v>5.0000000000000001E-3</v>
      </c>
      <c r="L1364">
        <v>-6.47</v>
      </c>
      <c r="M1364">
        <v>-8.0000000000000002E-3</v>
      </c>
      <c r="N1364">
        <v>2.6080000000000001</v>
      </c>
    </row>
    <row r="1365" spans="1:14" x14ac:dyDescent="0.3">
      <c r="A1365">
        <v>26.92</v>
      </c>
      <c r="B1365">
        <v>-0.12284573999999999</v>
      </c>
      <c r="C1365">
        <v>4.3549289999999997E-2</v>
      </c>
      <c r="D1365">
        <v>5.7909600000000004E-3</v>
      </c>
      <c r="E1365">
        <v>-1.182803E-2</v>
      </c>
      <c r="F1365">
        <v>-2.988234E-2</v>
      </c>
      <c r="G1365">
        <v>1.099844E-2</v>
      </c>
      <c r="H1365">
        <v>-3.0274430000000001E-2</v>
      </c>
      <c r="I1365">
        <v>-2E-3</v>
      </c>
      <c r="J1365">
        <v>3.1509999999999998</v>
      </c>
      <c r="K1365">
        <v>3.0000000000000001E-3</v>
      </c>
      <c r="L1365">
        <v>-7.0949999999999998</v>
      </c>
      <c r="M1365">
        <v>-7.0000000000000001E-3</v>
      </c>
      <c r="N1365">
        <v>2.7959999999999998</v>
      </c>
    </row>
    <row r="1366" spans="1:14" x14ac:dyDescent="0.3">
      <c r="A1366">
        <v>26.94</v>
      </c>
      <c r="B1366">
        <v>-6.1909110000000003E-2</v>
      </c>
      <c r="C1366">
        <v>4.3985700000000003E-2</v>
      </c>
      <c r="D1366">
        <v>9.2190899999999992E-3</v>
      </c>
      <c r="E1366">
        <v>-9.0544000000000006E-3</v>
      </c>
      <c r="F1366">
        <v>-2.9689279999999998E-2</v>
      </c>
      <c r="G1366">
        <v>9.2194500000000006E-3</v>
      </c>
      <c r="H1366">
        <v>-3.013306E-2</v>
      </c>
      <c r="I1366">
        <v>-3.0000000000000001E-3</v>
      </c>
      <c r="J1366">
        <v>2.0750000000000002</v>
      </c>
      <c r="K1366">
        <v>1E-3</v>
      </c>
      <c r="L1366">
        <v>-7.6</v>
      </c>
      <c r="M1366">
        <v>-7.0000000000000001E-3</v>
      </c>
      <c r="N1366">
        <v>2.81</v>
      </c>
    </row>
    <row r="1367" spans="1:14" x14ac:dyDescent="0.3">
      <c r="A1367">
        <v>26.96</v>
      </c>
      <c r="B1367">
        <v>1.161391E-2</v>
      </c>
      <c r="C1367">
        <v>4.0507340000000003E-2</v>
      </c>
      <c r="D1367">
        <v>1.2108290000000001E-2</v>
      </c>
      <c r="E1367">
        <v>-5.45496E-3</v>
      </c>
      <c r="F1367">
        <v>-2.7401379999999999E-2</v>
      </c>
      <c r="G1367">
        <v>7.2128599999999998E-3</v>
      </c>
      <c r="H1367">
        <v>-2.7863550000000001E-2</v>
      </c>
      <c r="I1367">
        <v>-8.0000000000000002E-3</v>
      </c>
      <c r="J1367">
        <v>-2.048</v>
      </c>
      <c r="K1367">
        <v>0</v>
      </c>
      <c r="L1367">
        <v>-7.9870000000000001</v>
      </c>
      <c r="M1367">
        <v>-8.0000000000000002E-3</v>
      </c>
      <c r="N1367">
        <v>2.6240000000000001</v>
      </c>
    </row>
    <row r="1368" spans="1:14" x14ac:dyDescent="0.3">
      <c r="A1368">
        <v>26.98</v>
      </c>
      <c r="B1368">
        <v>7.5616520000000007E-2</v>
      </c>
      <c r="C1368">
        <v>3.3601329999999999E-2</v>
      </c>
      <c r="D1368">
        <v>1.4448219999999999E-2</v>
      </c>
      <c r="E1368">
        <v>-1.4023E-3</v>
      </c>
      <c r="F1368">
        <v>-2.2999660000000002E-2</v>
      </c>
      <c r="G1368">
        <v>4.8340600000000003E-3</v>
      </c>
      <c r="H1368">
        <v>-2.347869E-2</v>
      </c>
      <c r="I1368">
        <v>-1.4999999999999999E-2</v>
      </c>
      <c r="J1368">
        <v>-8.0530000000000008</v>
      </c>
      <c r="K1368">
        <v>0</v>
      </c>
      <c r="L1368">
        <v>-8.2490000000000006</v>
      </c>
      <c r="M1368">
        <v>-0.01</v>
      </c>
      <c r="N1368">
        <v>2.246</v>
      </c>
    </row>
    <row r="1369" spans="1:14" x14ac:dyDescent="0.3">
      <c r="A1369">
        <v>27</v>
      </c>
      <c r="B1369">
        <v>0.12261969</v>
      </c>
      <c r="C1369">
        <v>2.2498819999999999E-2</v>
      </c>
      <c r="D1369">
        <v>1.6284360000000001E-2</v>
      </c>
      <c r="E1369">
        <v>2.6953300000000001E-3</v>
      </c>
      <c r="F1369">
        <v>-1.6619700000000001E-2</v>
      </c>
      <c r="G1369">
        <v>2.03542E-3</v>
      </c>
      <c r="H1369">
        <v>-1.708438E-2</v>
      </c>
      <c r="I1369">
        <v>-2.3E-2</v>
      </c>
      <c r="J1369">
        <v>-14.349</v>
      </c>
      <c r="K1369">
        <v>-1E-3</v>
      </c>
      <c r="L1369">
        <v>-8.3780000000000001</v>
      </c>
      <c r="M1369">
        <v>-1.2E-2</v>
      </c>
      <c r="N1369">
        <v>1.6970000000000001</v>
      </c>
    </row>
    <row r="1370" spans="1:14" x14ac:dyDescent="0.3">
      <c r="A1370">
        <v>27.02</v>
      </c>
      <c r="B1370">
        <v>0.13621331</v>
      </c>
      <c r="C1370">
        <v>1.083669E-2</v>
      </c>
      <c r="D1370">
        <v>1.822849E-2</v>
      </c>
      <c r="E1370">
        <v>6.7457300000000001E-3</v>
      </c>
      <c r="F1370">
        <v>-8.91196E-3</v>
      </c>
      <c r="G1370">
        <v>-1.17629E-3</v>
      </c>
      <c r="H1370">
        <v>-9.3075099999999997E-3</v>
      </c>
      <c r="I1370">
        <v>-2.9000000000000001E-2</v>
      </c>
      <c r="J1370">
        <v>-19.577000000000002</v>
      </c>
      <c r="K1370">
        <v>-1E-3</v>
      </c>
      <c r="L1370">
        <v>-8.3390000000000004</v>
      </c>
      <c r="M1370">
        <v>-1.4999999999999999E-2</v>
      </c>
      <c r="N1370">
        <v>1.0109999999999999</v>
      </c>
    </row>
    <row r="1371" spans="1:14" x14ac:dyDescent="0.3">
      <c r="A1371">
        <v>27.04</v>
      </c>
      <c r="B1371">
        <v>0.13447676</v>
      </c>
      <c r="C1371">
        <v>6.9376500000000001E-3</v>
      </c>
      <c r="D1371">
        <v>1.972515E-2</v>
      </c>
      <c r="E1371">
        <v>1.1244769999999999E-2</v>
      </c>
      <c r="F1371">
        <v>-2.987E-5</v>
      </c>
      <c r="G1371">
        <v>-4.7868499999999996E-3</v>
      </c>
      <c r="H1371">
        <v>-2.8268999999999999E-4</v>
      </c>
      <c r="I1371">
        <v>-3.4000000000000002E-2</v>
      </c>
      <c r="J1371">
        <v>-23.353999999999999</v>
      </c>
      <c r="K1371">
        <v>0</v>
      </c>
      <c r="L1371">
        <v>-8.0950000000000006</v>
      </c>
      <c r="M1371">
        <v>-1.9E-2</v>
      </c>
      <c r="N1371">
        <v>0.21299999999999999</v>
      </c>
    </row>
    <row r="1372" spans="1:14" x14ac:dyDescent="0.3">
      <c r="A1372">
        <v>27.06</v>
      </c>
      <c r="B1372">
        <v>0.13462943999999999</v>
      </c>
      <c r="C1372">
        <v>1.1272559999999999E-2</v>
      </c>
      <c r="D1372">
        <v>2.0018999999999999E-2</v>
      </c>
      <c r="E1372">
        <v>1.5892690000000001E-2</v>
      </c>
      <c r="F1372">
        <v>9.1745200000000002E-3</v>
      </c>
      <c r="G1372">
        <v>-8.8115899999999994E-3</v>
      </c>
      <c r="H1372">
        <v>9.0507000000000001E-3</v>
      </c>
      <c r="I1372">
        <v>-3.7999999999999999E-2</v>
      </c>
      <c r="J1372">
        <v>-26.134</v>
      </c>
      <c r="K1372">
        <v>0</v>
      </c>
      <c r="L1372">
        <v>-7.8730000000000002</v>
      </c>
      <c r="M1372">
        <v>-2.3E-2</v>
      </c>
      <c r="N1372">
        <v>-0.66400000000000003</v>
      </c>
    </row>
    <row r="1373" spans="1:14" x14ac:dyDescent="0.3">
      <c r="A1373">
        <v>27.08</v>
      </c>
      <c r="B1373">
        <v>0.14064810999999999</v>
      </c>
      <c r="C1373">
        <v>2.0545689999999998E-2</v>
      </c>
      <c r="D1373">
        <v>1.9786249999999998E-2</v>
      </c>
      <c r="E1373">
        <v>2.0411269999999999E-2</v>
      </c>
      <c r="F1373">
        <v>1.8223530000000002E-2</v>
      </c>
      <c r="G1373">
        <v>-1.3298900000000001E-2</v>
      </c>
      <c r="H1373">
        <v>1.820687E-2</v>
      </c>
      <c r="I1373">
        <v>-4.1000000000000002E-2</v>
      </c>
      <c r="J1373">
        <v>-28.555</v>
      </c>
      <c r="K1373">
        <v>0</v>
      </c>
      <c r="L1373">
        <v>-7.79</v>
      </c>
      <c r="M1373">
        <v>-2.7E-2</v>
      </c>
      <c r="N1373">
        <v>-1.5760000000000001</v>
      </c>
    </row>
    <row r="1374" spans="1:14" x14ac:dyDescent="0.3">
      <c r="A1374">
        <v>27.1</v>
      </c>
      <c r="B1374">
        <v>0.14789653999999999</v>
      </c>
      <c r="C1374">
        <v>3.294126E-2</v>
      </c>
      <c r="D1374">
        <v>1.933725E-2</v>
      </c>
      <c r="E1374">
        <v>2.437019E-2</v>
      </c>
      <c r="F1374">
        <v>2.6697080000000002E-2</v>
      </c>
      <c r="G1374">
        <v>-1.825792E-2</v>
      </c>
      <c r="H1374">
        <v>2.6778929999999999E-2</v>
      </c>
      <c r="I1374">
        <v>-4.4999999999999998E-2</v>
      </c>
      <c r="J1374">
        <v>-30.919</v>
      </c>
      <c r="K1374">
        <v>0</v>
      </c>
      <c r="L1374">
        <v>-7.9130000000000003</v>
      </c>
      <c r="M1374">
        <v>-3.1E-2</v>
      </c>
      <c r="N1374">
        <v>-2.4710000000000001</v>
      </c>
    </row>
    <row r="1375" spans="1:14" x14ac:dyDescent="0.3">
      <c r="A1375">
        <v>27.12</v>
      </c>
      <c r="B1375">
        <v>0.14687468000000001</v>
      </c>
      <c r="C1375">
        <v>4.4305009999999999E-2</v>
      </c>
      <c r="D1375">
        <v>1.8834380000000001E-2</v>
      </c>
      <c r="E1375">
        <v>2.7530869999999999E-2</v>
      </c>
      <c r="F1375">
        <v>3.4200040000000001E-2</v>
      </c>
      <c r="G1375">
        <v>-2.364308E-2</v>
      </c>
      <c r="H1375">
        <v>3.4373500000000001E-2</v>
      </c>
      <c r="I1375">
        <v>-4.8000000000000001E-2</v>
      </c>
      <c r="J1375">
        <v>-33.03</v>
      </c>
      <c r="K1375">
        <v>-1E-3</v>
      </c>
      <c r="L1375">
        <v>-8.2360000000000007</v>
      </c>
      <c r="M1375">
        <v>-3.5000000000000003E-2</v>
      </c>
      <c r="N1375">
        <v>-3.3029999999999999</v>
      </c>
    </row>
    <row r="1376" spans="1:14" x14ac:dyDescent="0.3">
      <c r="A1376">
        <v>27.14</v>
      </c>
      <c r="B1376">
        <v>0.12941163999999999</v>
      </c>
      <c r="C1376">
        <v>5.1748519999999999E-2</v>
      </c>
      <c r="D1376">
        <v>1.8673820000000001E-2</v>
      </c>
      <c r="E1376">
        <v>2.985169E-2</v>
      </c>
      <c r="F1376">
        <v>4.0397210000000003E-2</v>
      </c>
      <c r="G1376">
        <v>-2.933156E-2</v>
      </c>
      <c r="H1376">
        <v>4.0650239999999997E-2</v>
      </c>
      <c r="I1376">
        <v>-4.9000000000000002E-2</v>
      </c>
      <c r="J1376">
        <v>-34.365000000000002</v>
      </c>
      <c r="K1376">
        <v>-2E-3</v>
      </c>
      <c r="L1376">
        <v>-8.7230000000000008</v>
      </c>
      <c r="M1376">
        <v>-3.7999999999999999E-2</v>
      </c>
      <c r="N1376">
        <v>-4.0359999999999996</v>
      </c>
    </row>
    <row r="1377" spans="1:14" x14ac:dyDescent="0.3">
      <c r="A1377">
        <v>27.16</v>
      </c>
      <c r="B1377">
        <v>9.0615000000000001E-2</v>
      </c>
      <c r="C1377">
        <v>5.8394370000000001E-2</v>
      </c>
      <c r="D1377">
        <v>1.9135280000000001E-2</v>
      </c>
      <c r="E1377">
        <v>3.1429609999999997E-2</v>
      </c>
      <c r="F1377">
        <v>4.5053139999999998E-2</v>
      </c>
      <c r="G1377">
        <v>-3.5135140000000002E-2</v>
      </c>
      <c r="H1377">
        <v>4.5366389999999999E-2</v>
      </c>
      <c r="I1377">
        <v>-4.9000000000000002E-2</v>
      </c>
      <c r="J1377">
        <v>-34.329000000000001</v>
      </c>
      <c r="K1377">
        <v>-3.0000000000000001E-3</v>
      </c>
      <c r="L1377">
        <v>-9.3629999999999995</v>
      </c>
      <c r="M1377">
        <v>-4.1000000000000002E-2</v>
      </c>
      <c r="N1377">
        <v>-4.649</v>
      </c>
    </row>
    <row r="1378" spans="1:14" x14ac:dyDescent="0.3">
      <c r="A1378">
        <v>27.18</v>
      </c>
      <c r="B1378">
        <v>2.5093850000000001E-2</v>
      </c>
      <c r="C1378">
        <v>6.462408E-2</v>
      </c>
      <c r="D1378">
        <v>2.022357E-2</v>
      </c>
      <c r="E1378">
        <v>3.2461629999999998E-2</v>
      </c>
      <c r="F1378">
        <v>4.8057959999999997E-2</v>
      </c>
      <c r="G1378">
        <v>-4.0807469999999998E-2</v>
      </c>
      <c r="H1378">
        <v>4.8405959999999998E-2</v>
      </c>
      <c r="I1378">
        <v>-4.5999999999999999E-2</v>
      </c>
      <c r="J1378">
        <v>-31.826000000000001</v>
      </c>
      <c r="K1378">
        <v>-5.0000000000000001E-3</v>
      </c>
      <c r="L1378">
        <v>-10.175000000000001</v>
      </c>
      <c r="M1378">
        <v>-4.3999999999999997E-2</v>
      </c>
      <c r="N1378">
        <v>-5.133</v>
      </c>
    </row>
    <row r="1379" spans="1:14" x14ac:dyDescent="0.3">
      <c r="A1379">
        <v>27.2</v>
      </c>
      <c r="B1379">
        <v>-5.296352E-2</v>
      </c>
      <c r="C1379">
        <v>6.924363E-2</v>
      </c>
      <c r="D1379">
        <v>2.1728830000000001E-2</v>
      </c>
      <c r="E1379">
        <v>3.3194309999999998E-2</v>
      </c>
      <c r="F1379">
        <v>4.9460770000000001E-2</v>
      </c>
      <c r="G1379">
        <v>-4.6088740000000003E-2</v>
      </c>
      <c r="H1379">
        <v>4.9814770000000001E-2</v>
      </c>
      <c r="I1379">
        <v>-4.1000000000000002E-2</v>
      </c>
      <c r="J1379">
        <v>-26.870999999999999</v>
      </c>
      <c r="K1379">
        <v>-7.0000000000000001E-3</v>
      </c>
      <c r="L1379">
        <v>-11.157999999999999</v>
      </c>
      <c r="M1379">
        <v>-4.4999999999999998E-2</v>
      </c>
      <c r="N1379">
        <v>-5.492</v>
      </c>
    </row>
    <row r="1380" spans="1:14" x14ac:dyDescent="0.3">
      <c r="A1380">
        <v>27.22</v>
      </c>
      <c r="B1380">
        <v>-0.12091581</v>
      </c>
      <c r="C1380">
        <v>7.1473770000000006E-2</v>
      </c>
      <c r="D1380">
        <v>2.3434190000000001E-2</v>
      </c>
      <c r="E1380">
        <v>3.3793249999999997E-2</v>
      </c>
      <c r="F1380">
        <v>4.9422529999999999E-2</v>
      </c>
      <c r="G1380">
        <v>-5.0810189999999998E-2</v>
      </c>
      <c r="H1380">
        <v>4.9754340000000001E-2</v>
      </c>
      <c r="I1380">
        <v>-3.3000000000000002E-2</v>
      </c>
      <c r="J1380">
        <v>-20.584</v>
      </c>
      <c r="K1380">
        <v>-0.01</v>
      </c>
      <c r="L1380">
        <v>-12.285</v>
      </c>
      <c r="M1380">
        <v>-4.7E-2</v>
      </c>
      <c r="N1380">
        <v>-5.7380000000000004</v>
      </c>
    </row>
    <row r="1381" spans="1:14" x14ac:dyDescent="0.3">
      <c r="A1381">
        <v>27.24</v>
      </c>
      <c r="B1381">
        <v>-0.158416</v>
      </c>
      <c r="C1381">
        <v>7.0744570000000007E-2</v>
      </c>
      <c r="D1381">
        <v>2.532411E-2</v>
      </c>
      <c r="E1381">
        <v>3.4345510000000003E-2</v>
      </c>
      <c r="F1381">
        <v>4.8230799999999997E-2</v>
      </c>
      <c r="G1381">
        <v>-5.4857290000000003E-2</v>
      </c>
      <c r="H1381">
        <v>4.851722E-2</v>
      </c>
      <c r="I1381">
        <v>-2.5000000000000001E-2</v>
      </c>
      <c r="J1381">
        <v>-14.24</v>
      </c>
      <c r="K1381">
        <v>-1.2999999999999999E-2</v>
      </c>
      <c r="L1381">
        <v>-13.509</v>
      </c>
      <c r="M1381">
        <v>-4.7E-2</v>
      </c>
      <c r="N1381">
        <v>-5.8840000000000003</v>
      </c>
    </row>
    <row r="1382" spans="1:14" x14ac:dyDescent="0.3">
      <c r="A1382">
        <v>27.26</v>
      </c>
      <c r="B1382">
        <v>-0.14980731</v>
      </c>
      <c r="C1382">
        <v>6.655867E-2</v>
      </c>
      <c r="D1382">
        <v>2.7810979999999999E-2</v>
      </c>
      <c r="E1382">
        <v>3.4881830000000003E-2</v>
      </c>
      <c r="F1382">
        <v>4.620258E-2</v>
      </c>
      <c r="G1382">
        <v>-5.8352210000000002E-2</v>
      </c>
      <c r="H1382">
        <v>4.6428459999999998E-2</v>
      </c>
      <c r="I1382">
        <v>-1.9E-2</v>
      </c>
      <c r="J1382">
        <v>-9.4879999999999995</v>
      </c>
      <c r="K1382">
        <v>-1.6E-2</v>
      </c>
      <c r="L1382">
        <v>-14.772</v>
      </c>
      <c r="M1382">
        <v>-4.8000000000000001E-2</v>
      </c>
      <c r="N1382">
        <v>-5.9450000000000003</v>
      </c>
    </row>
    <row r="1383" spans="1:14" x14ac:dyDescent="0.3">
      <c r="A1383">
        <v>27.28</v>
      </c>
      <c r="B1383">
        <v>-9.6144489999999999E-2</v>
      </c>
      <c r="C1383">
        <v>5.7979959999999997E-2</v>
      </c>
      <c r="D1383">
        <v>3.0840630000000001E-2</v>
      </c>
      <c r="E1383">
        <v>3.5627680000000002E-2</v>
      </c>
      <c r="F1383">
        <v>4.3551390000000002E-2</v>
      </c>
      <c r="G1383">
        <v>-6.1542659999999999E-2</v>
      </c>
      <c r="H1383">
        <v>4.372591E-2</v>
      </c>
      <c r="I1383">
        <v>-1.7000000000000001E-2</v>
      </c>
      <c r="J1383">
        <v>-7.84</v>
      </c>
      <c r="K1383">
        <v>-1.9E-2</v>
      </c>
      <c r="L1383">
        <v>-16.007000000000001</v>
      </c>
      <c r="M1383">
        <v>-4.8000000000000001E-2</v>
      </c>
      <c r="N1383">
        <v>-5.9379999999999997</v>
      </c>
    </row>
    <row r="1384" spans="1:14" x14ac:dyDescent="0.3">
      <c r="A1384">
        <v>27.3</v>
      </c>
      <c r="B1384">
        <v>-1.223366E-2</v>
      </c>
      <c r="C1384">
        <v>4.4703130000000001E-2</v>
      </c>
      <c r="D1384">
        <v>3.419502E-2</v>
      </c>
      <c r="E1384">
        <v>3.6316689999999999E-2</v>
      </c>
      <c r="F1384">
        <v>4.0580030000000003E-2</v>
      </c>
      <c r="G1384">
        <v>-6.4695840000000004E-2</v>
      </c>
      <c r="H1384">
        <v>4.0685680000000002E-2</v>
      </c>
      <c r="I1384">
        <v>-0.02</v>
      </c>
      <c r="J1384">
        <v>-10.089</v>
      </c>
      <c r="K1384">
        <v>-2.1999999999999999E-2</v>
      </c>
      <c r="L1384">
        <v>-17.135999999999999</v>
      </c>
      <c r="M1384">
        <v>-4.7E-2</v>
      </c>
      <c r="N1384">
        <v>-5.8739999999999997</v>
      </c>
    </row>
    <row r="1385" spans="1:14" x14ac:dyDescent="0.3">
      <c r="A1385">
        <v>27.32</v>
      </c>
      <c r="B1385">
        <v>7.7168860000000006E-2</v>
      </c>
      <c r="C1385">
        <v>2.9914630000000001E-2</v>
      </c>
      <c r="D1385">
        <v>3.7656710000000003E-2</v>
      </c>
      <c r="E1385">
        <v>3.7175920000000001E-2</v>
      </c>
      <c r="F1385">
        <v>3.7691910000000002E-2</v>
      </c>
      <c r="G1385">
        <v>-6.8035739999999997E-2</v>
      </c>
      <c r="H1385">
        <v>3.7710769999999998E-2</v>
      </c>
      <c r="I1385">
        <v>-2.5999999999999999E-2</v>
      </c>
      <c r="J1385">
        <v>-15.926</v>
      </c>
      <c r="K1385">
        <v>-2.4E-2</v>
      </c>
      <c r="L1385">
        <v>-18.097999999999999</v>
      </c>
      <c r="M1385">
        <v>-4.7E-2</v>
      </c>
      <c r="N1385">
        <v>-5.7859999999999996</v>
      </c>
    </row>
    <row r="1386" spans="1:14" x14ac:dyDescent="0.3">
      <c r="A1386">
        <v>27.34</v>
      </c>
      <c r="B1386">
        <v>0.14274339</v>
      </c>
      <c r="C1386">
        <v>1.5556459999999999E-2</v>
      </c>
      <c r="D1386">
        <v>4.0997060000000002E-2</v>
      </c>
      <c r="E1386">
        <v>3.8240959999999997E-2</v>
      </c>
      <c r="F1386">
        <v>3.5258039999999997E-2</v>
      </c>
      <c r="G1386">
        <v>-7.1714390000000003E-2</v>
      </c>
      <c r="H1386">
        <v>3.5192309999999997E-2</v>
      </c>
      <c r="I1386">
        <v>-3.5000000000000003E-2</v>
      </c>
      <c r="J1386">
        <v>-23.338999999999999</v>
      </c>
      <c r="K1386">
        <v>-2.5999999999999999E-2</v>
      </c>
      <c r="L1386">
        <v>-18.873999999999999</v>
      </c>
      <c r="M1386">
        <v>-4.7E-2</v>
      </c>
      <c r="N1386">
        <v>-5.7039999999999997</v>
      </c>
    </row>
    <row r="1387" spans="1:14" x14ac:dyDescent="0.3">
      <c r="A1387">
        <v>27.36</v>
      </c>
      <c r="B1387">
        <v>0.17760561999999999</v>
      </c>
      <c r="C1387">
        <v>6.9101000000000004E-4</v>
      </c>
      <c r="D1387">
        <v>4.4028860000000003E-2</v>
      </c>
      <c r="E1387">
        <v>3.9497209999999998E-2</v>
      </c>
      <c r="F1387">
        <v>3.356688E-2</v>
      </c>
      <c r="G1387">
        <v>-7.5807029999999997E-2</v>
      </c>
      <c r="H1387">
        <v>3.3429710000000001E-2</v>
      </c>
      <c r="I1387">
        <v>-4.4999999999999998E-2</v>
      </c>
      <c r="J1387">
        <v>-30.635000000000002</v>
      </c>
      <c r="K1387">
        <v>-2.8000000000000001E-2</v>
      </c>
      <c r="L1387">
        <v>-19.443000000000001</v>
      </c>
      <c r="M1387">
        <v>-4.5999999999999999E-2</v>
      </c>
      <c r="N1387">
        <v>-5.6520000000000001</v>
      </c>
    </row>
    <row r="1388" spans="1:14" x14ac:dyDescent="0.3">
      <c r="A1388">
        <v>27.38</v>
      </c>
      <c r="B1388">
        <v>0.18254542000000001</v>
      </c>
      <c r="C1388">
        <v>-1.002954E-2</v>
      </c>
      <c r="D1388">
        <v>4.6612000000000001E-2</v>
      </c>
      <c r="E1388">
        <v>4.0909800000000003E-2</v>
      </c>
      <c r="F1388">
        <v>3.2806849999999999E-2</v>
      </c>
      <c r="G1388">
        <v>-8.0312789999999995E-2</v>
      </c>
      <c r="H1388">
        <v>3.2617420000000001E-2</v>
      </c>
      <c r="I1388">
        <v>-5.2999999999999999E-2</v>
      </c>
      <c r="J1388">
        <v>-36.728000000000002</v>
      </c>
      <c r="K1388">
        <v>-2.9000000000000001E-2</v>
      </c>
      <c r="L1388">
        <v>-19.559000000000001</v>
      </c>
      <c r="M1388">
        <v>-4.5999999999999999E-2</v>
      </c>
      <c r="N1388">
        <v>-5.6509999999999998</v>
      </c>
    </row>
    <row r="1389" spans="1:14" x14ac:dyDescent="0.3">
      <c r="A1389">
        <v>27.4</v>
      </c>
      <c r="B1389">
        <v>0.17946091</v>
      </c>
      <c r="C1389">
        <v>-8.3251599999999999E-3</v>
      </c>
      <c r="D1389">
        <v>4.86592E-2</v>
      </c>
      <c r="E1389">
        <v>4.2442069999999998E-2</v>
      </c>
      <c r="F1389">
        <v>3.3071290000000003E-2</v>
      </c>
      <c r="G1389">
        <v>-8.5177059999999999E-2</v>
      </c>
      <c r="H1389">
        <v>3.2851640000000001E-2</v>
      </c>
      <c r="I1389">
        <v>-5.8000000000000003E-2</v>
      </c>
      <c r="J1389">
        <v>-40.881</v>
      </c>
      <c r="K1389">
        <v>-0.03</v>
      </c>
      <c r="L1389">
        <v>-19.669</v>
      </c>
      <c r="M1389">
        <v>-4.7E-2</v>
      </c>
      <c r="N1389">
        <v>-5.7119999999999997</v>
      </c>
    </row>
    <row r="1390" spans="1:14" x14ac:dyDescent="0.3">
      <c r="A1390">
        <v>27.42</v>
      </c>
      <c r="B1390">
        <v>0.15170499000000001</v>
      </c>
      <c r="C1390">
        <v>5.0396399999999997E-3</v>
      </c>
      <c r="D1390">
        <v>4.8932169999999997E-2</v>
      </c>
      <c r="E1390">
        <v>4.4023890000000003E-2</v>
      </c>
      <c r="F1390">
        <v>3.4361210000000003E-2</v>
      </c>
      <c r="G1390">
        <v>-9.0347780000000003E-2</v>
      </c>
      <c r="H1390">
        <v>3.4133730000000001E-2</v>
      </c>
      <c r="I1390">
        <v>-6.0999999999999999E-2</v>
      </c>
      <c r="J1390">
        <v>-42.88</v>
      </c>
      <c r="K1390">
        <v>-3.1E-2</v>
      </c>
      <c r="L1390">
        <v>-19.783999999999999</v>
      </c>
      <c r="M1390">
        <v>-4.7E-2</v>
      </c>
      <c r="N1390">
        <v>-5.8410000000000002</v>
      </c>
    </row>
    <row r="1391" spans="1:14" x14ac:dyDescent="0.3">
      <c r="A1391">
        <v>27.44</v>
      </c>
      <c r="B1391">
        <v>0.12889084000000001</v>
      </c>
      <c r="C1391">
        <v>2.2314779999999999E-2</v>
      </c>
      <c r="D1391">
        <v>4.969092E-2</v>
      </c>
      <c r="E1391">
        <v>4.5385309999999998E-2</v>
      </c>
      <c r="F1391">
        <v>3.660418E-2</v>
      </c>
      <c r="G1391">
        <v>-9.5798750000000002E-2</v>
      </c>
      <c r="H1391">
        <v>3.6389070000000003E-2</v>
      </c>
      <c r="I1391">
        <v>-6.2E-2</v>
      </c>
      <c r="J1391">
        <v>-43.5</v>
      </c>
      <c r="K1391">
        <v>-3.3000000000000002E-2</v>
      </c>
      <c r="L1391">
        <v>-19.931000000000001</v>
      </c>
      <c r="M1391">
        <v>-4.8000000000000001E-2</v>
      </c>
      <c r="N1391">
        <v>-6.0259999999999998</v>
      </c>
    </row>
    <row r="1392" spans="1:14" x14ac:dyDescent="0.3">
      <c r="A1392">
        <v>27.46</v>
      </c>
      <c r="B1392">
        <v>0.11196672000000001</v>
      </c>
      <c r="C1392">
        <v>3.154651E-2</v>
      </c>
      <c r="D1392">
        <v>5.0157930000000003E-2</v>
      </c>
      <c r="E1392">
        <v>4.6572589999999997E-2</v>
      </c>
      <c r="F1392">
        <v>3.9582939999999997E-2</v>
      </c>
      <c r="G1392">
        <v>-0.10151671</v>
      </c>
      <c r="H1392">
        <v>3.9406900000000002E-2</v>
      </c>
      <c r="I1392">
        <v>-6.2E-2</v>
      </c>
      <c r="J1392">
        <v>-43.542999999999999</v>
      </c>
      <c r="K1392">
        <v>-3.5000000000000003E-2</v>
      </c>
      <c r="L1392">
        <v>-20.114999999999998</v>
      </c>
      <c r="M1392">
        <v>-4.9000000000000002E-2</v>
      </c>
      <c r="N1392">
        <v>-6.2569999999999997</v>
      </c>
    </row>
    <row r="1393" spans="1:14" x14ac:dyDescent="0.3">
      <c r="A1393">
        <v>27.48</v>
      </c>
      <c r="B1393">
        <v>8.8780919999999999E-2</v>
      </c>
      <c r="C1393">
        <v>4.0150089999999999E-2</v>
      </c>
      <c r="D1393">
        <v>5.0186880000000003E-2</v>
      </c>
      <c r="E1393">
        <v>4.7677909999999997E-2</v>
      </c>
      <c r="F1393">
        <v>4.2976100000000003E-2</v>
      </c>
      <c r="G1393">
        <v>-0.10742219</v>
      </c>
      <c r="H1393">
        <v>4.2858260000000002E-2</v>
      </c>
      <c r="I1393">
        <v>-6.0999999999999999E-2</v>
      </c>
      <c r="J1393">
        <v>-43.061</v>
      </c>
      <c r="K1393">
        <v>-3.6999999999999998E-2</v>
      </c>
      <c r="L1393">
        <v>-20.318000000000001</v>
      </c>
      <c r="M1393">
        <v>-0.05</v>
      </c>
      <c r="N1393">
        <v>-6.5229999999999997</v>
      </c>
    </row>
    <row r="1394" spans="1:14" x14ac:dyDescent="0.3">
      <c r="A1394">
        <v>27.5</v>
      </c>
      <c r="B1394">
        <v>4.615027E-2</v>
      </c>
      <c r="C1394">
        <v>4.9900399999999998E-2</v>
      </c>
      <c r="D1394">
        <v>4.9449939999999998E-2</v>
      </c>
      <c r="E1394">
        <v>4.8753310000000001E-2</v>
      </c>
      <c r="F1394">
        <v>4.6462089999999998E-2</v>
      </c>
      <c r="G1394">
        <v>-0.11332724</v>
      </c>
      <c r="H1394">
        <v>4.640702E-2</v>
      </c>
      <c r="I1394">
        <v>-5.8999999999999997E-2</v>
      </c>
      <c r="J1394">
        <v>-41.372999999999998</v>
      </c>
      <c r="K1394">
        <v>-3.9E-2</v>
      </c>
      <c r="L1394">
        <v>-20.545999999999999</v>
      </c>
      <c r="M1394">
        <v>-5.0999999999999997E-2</v>
      </c>
      <c r="N1394">
        <v>-6.8150000000000004</v>
      </c>
    </row>
    <row r="1395" spans="1:14" x14ac:dyDescent="0.3">
      <c r="A1395">
        <v>27.52</v>
      </c>
      <c r="B1395">
        <v>-1.6726600000000001E-2</v>
      </c>
      <c r="C1395">
        <v>5.847919E-2</v>
      </c>
      <c r="D1395">
        <v>4.8774999999999999E-2</v>
      </c>
      <c r="E1395">
        <v>4.9701759999999998E-2</v>
      </c>
      <c r="F1395">
        <v>4.9772410000000003E-2</v>
      </c>
      <c r="G1395">
        <v>-0.11898452</v>
      </c>
      <c r="H1395">
        <v>4.9775569999999998E-2</v>
      </c>
      <c r="I1395">
        <v>-5.5E-2</v>
      </c>
      <c r="J1395">
        <v>-37.835999999999999</v>
      </c>
      <c r="K1395">
        <v>-4.2000000000000003E-2</v>
      </c>
      <c r="L1395">
        <v>-20.806000000000001</v>
      </c>
      <c r="M1395">
        <v>-5.2999999999999999E-2</v>
      </c>
      <c r="N1395">
        <v>-7.1150000000000002</v>
      </c>
    </row>
    <row r="1396" spans="1:14" x14ac:dyDescent="0.3">
      <c r="A1396">
        <v>27.54</v>
      </c>
      <c r="B1396">
        <v>-8.9051149999999996E-2</v>
      </c>
      <c r="C1396">
        <v>6.532201E-2</v>
      </c>
      <c r="D1396">
        <v>4.8318189999999997E-2</v>
      </c>
      <c r="E1396">
        <v>5.0442500000000001E-2</v>
      </c>
      <c r="F1396">
        <v>5.2695739999999998E-2</v>
      </c>
      <c r="G1396">
        <v>-0.12414165000000001</v>
      </c>
      <c r="H1396">
        <v>5.2749999999999998E-2</v>
      </c>
      <c r="I1396">
        <v>-4.9000000000000002E-2</v>
      </c>
      <c r="J1396">
        <v>-32.448999999999998</v>
      </c>
      <c r="K1396">
        <v>-4.4999999999999998E-2</v>
      </c>
      <c r="L1396">
        <v>-21.1</v>
      </c>
      <c r="M1396">
        <v>-5.3999999999999999E-2</v>
      </c>
      <c r="N1396">
        <v>-7.4050000000000002</v>
      </c>
    </row>
    <row r="1397" spans="1:14" x14ac:dyDescent="0.3">
      <c r="A1397">
        <v>27.56</v>
      </c>
      <c r="B1397">
        <v>-0.15030942</v>
      </c>
      <c r="C1397">
        <v>6.9803190000000001E-2</v>
      </c>
      <c r="D1397">
        <v>4.8029059999999998E-2</v>
      </c>
      <c r="E1397">
        <v>5.1021509999999999E-2</v>
      </c>
      <c r="F1397">
        <v>5.507865E-2</v>
      </c>
      <c r="G1397">
        <v>-0.12860091000000001</v>
      </c>
      <c r="H1397">
        <v>5.5175179999999997E-2</v>
      </c>
      <c r="I1397">
        <v>-4.1000000000000002E-2</v>
      </c>
      <c r="J1397">
        <v>-25.972000000000001</v>
      </c>
      <c r="K1397">
        <v>-4.9000000000000002E-2</v>
      </c>
      <c r="L1397">
        <v>-21.428999999999998</v>
      </c>
      <c r="M1397">
        <v>-5.5E-2</v>
      </c>
      <c r="N1397">
        <v>-7.67</v>
      </c>
    </row>
    <row r="1398" spans="1:14" x14ac:dyDescent="0.3">
      <c r="A1398">
        <v>27.58</v>
      </c>
      <c r="B1398">
        <v>-0.18565376</v>
      </c>
      <c r="C1398">
        <v>7.1514519999999998E-2</v>
      </c>
      <c r="D1398">
        <v>4.7965090000000002E-2</v>
      </c>
      <c r="E1398">
        <v>5.1524470000000003E-2</v>
      </c>
      <c r="F1398">
        <v>5.6831140000000002E-2</v>
      </c>
      <c r="G1398">
        <v>-0.13226662</v>
      </c>
      <c r="H1398">
        <v>5.695749E-2</v>
      </c>
      <c r="I1398">
        <v>-3.3000000000000002E-2</v>
      </c>
      <c r="J1398">
        <v>-19.591999999999999</v>
      </c>
      <c r="K1398">
        <v>-5.2999999999999999E-2</v>
      </c>
      <c r="L1398">
        <v>-21.788</v>
      </c>
      <c r="M1398">
        <v>-5.6000000000000001E-2</v>
      </c>
      <c r="N1398">
        <v>-7.9009999999999998</v>
      </c>
    </row>
    <row r="1399" spans="1:14" x14ac:dyDescent="0.3">
      <c r="A1399">
        <v>27.6</v>
      </c>
      <c r="B1399">
        <v>-0.18937303</v>
      </c>
      <c r="C1399">
        <v>7.0226800000000006E-2</v>
      </c>
      <c r="D1399">
        <v>4.8182490000000001E-2</v>
      </c>
      <c r="E1399">
        <v>5.2002800000000002E-2</v>
      </c>
      <c r="F1399">
        <v>5.7936639999999998E-2</v>
      </c>
      <c r="G1399">
        <v>-0.1351424</v>
      </c>
      <c r="H1399">
        <v>5.8077499999999997E-2</v>
      </c>
      <c r="I1399">
        <v>-2.5999999999999999E-2</v>
      </c>
      <c r="J1399">
        <v>-14.353</v>
      </c>
      <c r="K1399">
        <v>-5.7000000000000002E-2</v>
      </c>
      <c r="L1399">
        <v>-22.167999999999999</v>
      </c>
      <c r="M1399">
        <v>-5.7000000000000002E-2</v>
      </c>
      <c r="N1399">
        <v>-8.0939999999999994</v>
      </c>
    </row>
    <row r="1400" spans="1:14" x14ac:dyDescent="0.3">
      <c r="A1400">
        <v>27.62</v>
      </c>
      <c r="B1400">
        <v>-0.16643443999999999</v>
      </c>
      <c r="C1400">
        <v>6.5701079999999995E-2</v>
      </c>
      <c r="D1400">
        <v>4.870385E-2</v>
      </c>
      <c r="E1400">
        <v>5.2473480000000003E-2</v>
      </c>
      <c r="F1400">
        <v>5.8438549999999999E-2</v>
      </c>
      <c r="G1400">
        <v>-0.13732074</v>
      </c>
      <c r="H1400">
        <v>5.8578949999999998E-2</v>
      </c>
      <c r="I1400">
        <v>-2.1000000000000001E-2</v>
      </c>
      <c r="J1400">
        <v>-10.95</v>
      </c>
      <c r="K1400">
        <v>-6.0999999999999999E-2</v>
      </c>
      <c r="L1400">
        <v>-22.556000000000001</v>
      </c>
      <c r="M1400">
        <v>-5.8000000000000003E-2</v>
      </c>
      <c r="N1400">
        <v>-8.2460000000000004</v>
      </c>
    </row>
    <row r="1401" spans="1:14" x14ac:dyDescent="0.3">
      <c r="A1401">
        <v>27.64</v>
      </c>
      <c r="B1401">
        <v>-0.12229712</v>
      </c>
      <c r="C1401">
        <v>5.77178E-2</v>
      </c>
      <c r="D1401">
        <v>4.952202E-2</v>
      </c>
      <c r="E1401">
        <v>5.2947859999999999E-2</v>
      </c>
      <c r="F1401">
        <v>5.8428330000000001E-2</v>
      </c>
      <c r="G1401">
        <v>-0.13894233</v>
      </c>
      <c r="H1401">
        <v>5.8555950000000002E-2</v>
      </c>
      <c r="I1401">
        <v>-0.02</v>
      </c>
      <c r="J1401">
        <v>-9.7059999999999995</v>
      </c>
      <c r="K1401">
        <v>-6.6000000000000003E-2</v>
      </c>
      <c r="L1401">
        <v>-22.939</v>
      </c>
      <c r="M1401">
        <v>-5.8000000000000003E-2</v>
      </c>
      <c r="N1401">
        <v>-8.359</v>
      </c>
    </row>
    <row r="1402" spans="1:14" x14ac:dyDescent="0.3">
      <c r="A1402">
        <v>27.66</v>
      </c>
      <c r="B1402">
        <v>-6.6308099999999995E-2</v>
      </c>
      <c r="C1402">
        <v>4.5969799999999998E-2</v>
      </c>
      <c r="D1402">
        <v>5.0580010000000002E-2</v>
      </c>
      <c r="E1402">
        <v>5.3420009999999997E-2</v>
      </c>
      <c r="F1402">
        <v>5.800773E-2</v>
      </c>
      <c r="G1402">
        <v>-0.14016524</v>
      </c>
      <c r="H1402">
        <v>5.811355E-2</v>
      </c>
      <c r="I1402">
        <v>-2.1000000000000001E-2</v>
      </c>
      <c r="J1402">
        <v>-10.782</v>
      </c>
      <c r="K1402">
        <v>-7.0000000000000007E-2</v>
      </c>
      <c r="L1402">
        <v>-23.295999999999999</v>
      </c>
      <c r="M1402">
        <v>-5.8999999999999997E-2</v>
      </c>
      <c r="N1402">
        <v>-8.4359999999999999</v>
      </c>
    </row>
    <row r="1403" spans="1:14" x14ac:dyDescent="0.3">
      <c r="A1403">
        <v>27.68</v>
      </c>
      <c r="B1403">
        <v>-1.0829149999999999E-2</v>
      </c>
      <c r="C1403">
        <v>2.9236100000000001E-2</v>
      </c>
      <c r="D1403">
        <v>5.1823630000000002E-2</v>
      </c>
      <c r="E1403">
        <v>5.3913299999999997E-2</v>
      </c>
      <c r="F1403">
        <v>5.7321339999999998E-2</v>
      </c>
      <c r="G1403">
        <v>-0.14109447</v>
      </c>
      <c r="H1403">
        <v>5.7399220000000001E-2</v>
      </c>
      <c r="I1403">
        <v>-2.4E-2</v>
      </c>
      <c r="J1403">
        <v>-13.747999999999999</v>
      </c>
      <c r="K1403">
        <v>-7.3999999999999996E-2</v>
      </c>
      <c r="L1403">
        <v>-23.606999999999999</v>
      </c>
      <c r="M1403">
        <v>-5.8999999999999997E-2</v>
      </c>
      <c r="N1403">
        <v>-8.4830000000000005</v>
      </c>
    </row>
    <row r="1404" spans="1:14" x14ac:dyDescent="0.3">
      <c r="A1404">
        <v>27.7</v>
      </c>
      <c r="B1404">
        <v>4.1988079999999997E-2</v>
      </c>
      <c r="C1404">
        <v>3.0917100000000001E-3</v>
      </c>
      <c r="D1404">
        <v>5.317471E-2</v>
      </c>
      <c r="E1404">
        <v>5.4465369999999999E-2</v>
      </c>
      <c r="F1404">
        <v>5.649916E-2</v>
      </c>
      <c r="G1404">
        <v>-0.14191001</v>
      </c>
      <c r="H1404">
        <v>5.6548149999999998E-2</v>
      </c>
      <c r="I1404">
        <v>-2.9000000000000001E-2</v>
      </c>
      <c r="J1404">
        <v>-17.863</v>
      </c>
      <c r="K1404">
        <v>-7.6999999999999999E-2</v>
      </c>
      <c r="L1404">
        <v>-23.838999999999999</v>
      </c>
      <c r="M1404">
        <v>-5.8999999999999997E-2</v>
      </c>
      <c r="N1404">
        <v>-8.5090000000000003</v>
      </c>
    </row>
    <row r="1405" spans="1:14" x14ac:dyDescent="0.3">
      <c r="A1405">
        <v>27.72</v>
      </c>
      <c r="B1405">
        <v>8.4199940000000001E-2</v>
      </c>
      <c r="C1405">
        <v>-2.658669E-2</v>
      </c>
      <c r="D1405">
        <v>5.4533989999999997E-2</v>
      </c>
      <c r="E1405">
        <v>5.5014159999999999E-2</v>
      </c>
      <c r="F1405">
        <v>5.5667500000000002E-2</v>
      </c>
      <c r="G1405">
        <v>-0.14274339</v>
      </c>
      <c r="H1405">
        <v>5.5684900000000002E-2</v>
      </c>
      <c r="I1405">
        <v>-3.5000000000000003E-2</v>
      </c>
      <c r="J1405">
        <v>-22.614999999999998</v>
      </c>
      <c r="K1405">
        <v>-7.8E-2</v>
      </c>
      <c r="L1405">
        <v>-23.952999999999999</v>
      </c>
      <c r="M1405">
        <v>-5.8999999999999997E-2</v>
      </c>
      <c r="N1405">
        <v>-8.5220000000000002</v>
      </c>
    </row>
    <row r="1406" spans="1:14" x14ac:dyDescent="0.3">
      <c r="A1406">
        <v>27.74</v>
      </c>
      <c r="B1406">
        <v>0.10656103</v>
      </c>
      <c r="C1406">
        <v>-4.2527120000000002E-2</v>
      </c>
      <c r="D1406">
        <v>5.5796409999999998E-2</v>
      </c>
      <c r="E1406">
        <v>5.5561510000000001E-2</v>
      </c>
      <c r="F1406">
        <v>5.4945899999999999E-2</v>
      </c>
      <c r="G1406">
        <v>-0.14364078</v>
      </c>
      <c r="H1406">
        <v>5.4932519999999999E-2</v>
      </c>
      <c r="I1406">
        <v>-0.04</v>
      </c>
      <c r="J1406">
        <v>-27.097999999999999</v>
      </c>
      <c r="K1406">
        <v>-7.8E-2</v>
      </c>
      <c r="L1406">
        <v>-23.925999999999998</v>
      </c>
      <c r="M1406">
        <v>-5.8999999999999997E-2</v>
      </c>
      <c r="N1406">
        <v>-8.5289999999999999</v>
      </c>
    </row>
    <row r="1407" spans="1:14" x14ac:dyDescent="0.3">
      <c r="A1407">
        <v>27.76</v>
      </c>
      <c r="B1407">
        <v>0.1044852</v>
      </c>
      <c r="C1407">
        <v>-4.5346299999999999E-2</v>
      </c>
      <c r="D1407">
        <v>5.6855379999999997E-2</v>
      </c>
      <c r="E1407">
        <v>5.6084920000000003E-2</v>
      </c>
      <c r="F1407">
        <v>5.442731E-2</v>
      </c>
      <c r="G1407">
        <v>-0.14456742</v>
      </c>
      <c r="H1407">
        <v>5.4388190000000003E-2</v>
      </c>
      <c r="I1407">
        <v>-4.4999999999999998E-2</v>
      </c>
      <c r="J1407">
        <v>-30.385999999999999</v>
      </c>
      <c r="K1407">
        <v>-7.5999999999999998E-2</v>
      </c>
      <c r="L1407">
        <v>-23.129000000000001</v>
      </c>
      <c r="M1407">
        <v>-5.8999999999999997E-2</v>
      </c>
      <c r="N1407">
        <v>-8.5399999999999991</v>
      </c>
    </row>
    <row r="1408" spans="1:14" x14ac:dyDescent="0.3">
      <c r="A1408">
        <v>27.78</v>
      </c>
      <c r="B1408">
        <v>7.8826729999999998E-2</v>
      </c>
      <c r="C1408">
        <v>-3.4176350000000001E-2</v>
      </c>
      <c r="D1408">
        <v>5.7611589999999997E-2</v>
      </c>
      <c r="E1408">
        <v>5.6556849999999999E-2</v>
      </c>
      <c r="F1408">
        <v>5.4170580000000003E-2</v>
      </c>
      <c r="G1408">
        <v>-0.14542197000000001</v>
      </c>
      <c r="H1408">
        <v>5.4113139999999997E-2</v>
      </c>
      <c r="I1408">
        <v>-4.5999999999999999E-2</v>
      </c>
      <c r="J1408">
        <v>-31.803999999999998</v>
      </c>
      <c r="K1408">
        <v>-7.3999999999999996E-2</v>
      </c>
      <c r="L1408">
        <v>-22.152000000000001</v>
      </c>
      <c r="M1408">
        <v>-5.8999999999999997E-2</v>
      </c>
      <c r="N1408">
        <v>-8.5589999999999993</v>
      </c>
    </row>
    <row r="1409" spans="1:14" x14ac:dyDescent="0.3">
      <c r="A1409">
        <v>27.8</v>
      </c>
      <c r="B1409">
        <v>3.3533260000000002E-2</v>
      </c>
      <c r="C1409">
        <v>-1.391951E-2</v>
      </c>
      <c r="D1409">
        <v>5.794945E-2</v>
      </c>
      <c r="E1409">
        <v>5.6947560000000001E-2</v>
      </c>
      <c r="F1409">
        <v>5.420179E-2</v>
      </c>
      <c r="G1409">
        <v>-0.14606135000000001</v>
      </c>
      <c r="H1409">
        <v>5.4134729999999999E-2</v>
      </c>
      <c r="I1409">
        <v>-4.4999999999999998E-2</v>
      </c>
      <c r="J1409">
        <v>-30.896999999999998</v>
      </c>
      <c r="K1409">
        <v>-7.1999999999999995E-2</v>
      </c>
      <c r="L1409">
        <v>-21.062000000000001</v>
      </c>
      <c r="M1409">
        <v>-5.8999999999999997E-2</v>
      </c>
      <c r="N1409">
        <v>-8.59</v>
      </c>
    </row>
    <row r="1410" spans="1:14" x14ac:dyDescent="0.3">
      <c r="A1410">
        <v>27.82</v>
      </c>
      <c r="B1410">
        <v>-2.1179610000000001E-2</v>
      </c>
      <c r="C1410">
        <v>1.107004E-2</v>
      </c>
      <c r="D1410">
        <v>5.7851659999999999E-2</v>
      </c>
      <c r="E1410">
        <v>5.7221170000000002E-2</v>
      </c>
      <c r="F1410">
        <v>5.4515939999999999E-2</v>
      </c>
      <c r="G1410">
        <v>-0.14634899000000001</v>
      </c>
      <c r="H1410">
        <v>5.444848E-2</v>
      </c>
      <c r="I1410">
        <v>-4.2000000000000003E-2</v>
      </c>
      <c r="J1410">
        <v>-27.614999999999998</v>
      </c>
      <c r="K1410">
        <v>-6.9000000000000006E-2</v>
      </c>
      <c r="L1410">
        <v>-19.972000000000001</v>
      </c>
      <c r="M1410">
        <v>-5.8999999999999997E-2</v>
      </c>
      <c r="N1410">
        <v>-8.6340000000000003</v>
      </c>
    </row>
    <row r="1411" spans="1:14" x14ac:dyDescent="0.3">
      <c r="A1411">
        <v>27.84</v>
      </c>
      <c r="B1411">
        <v>-6.5257019999999999E-2</v>
      </c>
      <c r="C1411">
        <v>3.4857350000000002E-2</v>
      </c>
      <c r="D1411">
        <v>5.7258299999999998E-2</v>
      </c>
      <c r="E1411">
        <v>5.7334169999999997E-2</v>
      </c>
      <c r="F1411">
        <v>5.5074390000000001E-2</v>
      </c>
      <c r="G1411">
        <v>-0.14619809</v>
      </c>
      <c r="H1411">
        <v>5.501574E-2</v>
      </c>
      <c r="I1411">
        <v>-3.5999999999999997E-2</v>
      </c>
      <c r="J1411">
        <v>-23</v>
      </c>
      <c r="K1411">
        <v>-6.7000000000000004E-2</v>
      </c>
      <c r="L1411">
        <v>-19.004000000000001</v>
      </c>
      <c r="M1411">
        <v>-0.06</v>
      </c>
      <c r="N1411">
        <v>-8.6850000000000005</v>
      </c>
    </row>
    <row r="1412" spans="1:14" x14ac:dyDescent="0.3">
      <c r="A1412">
        <v>27.86</v>
      </c>
      <c r="B1412">
        <v>-8.7507950000000001E-2</v>
      </c>
      <c r="C1412">
        <v>5.1127609999999997E-2</v>
      </c>
      <c r="D1412">
        <v>5.6177579999999998E-2</v>
      </c>
      <c r="E1412">
        <v>5.724137E-2</v>
      </c>
      <c r="F1412">
        <v>5.5800950000000002E-2</v>
      </c>
      <c r="G1412">
        <v>-0.14559000999999999</v>
      </c>
      <c r="H1412">
        <v>5.5760169999999998E-2</v>
      </c>
      <c r="I1412">
        <v>-0.03</v>
      </c>
      <c r="J1412">
        <v>-18.376000000000001</v>
      </c>
      <c r="K1412">
        <v>-6.5000000000000002E-2</v>
      </c>
      <c r="L1412">
        <v>-18.282</v>
      </c>
      <c r="M1412">
        <v>-0.06</v>
      </c>
      <c r="N1412">
        <v>-8.7379999999999995</v>
      </c>
    </row>
    <row r="1413" spans="1:14" x14ac:dyDescent="0.3">
      <c r="A1413">
        <v>27.88</v>
      </c>
      <c r="B1413">
        <v>-8.3123859999999994E-2</v>
      </c>
      <c r="C1413">
        <v>5.6218499999999998E-2</v>
      </c>
      <c r="D1413">
        <v>5.4592799999999997E-2</v>
      </c>
      <c r="E1413">
        <v>5.689056E-2</v>
      </c>
      <c r="F1413">
        <v>5.6584040000000002E-2</v>
      </c>
      <c r="G1413">
        <v>-0.14458115999999999</v>
      </c>
      <c r="H1413">
        <v>5.6568779999999999E-2</v>
      </c>
      <c r="I1413">
        <v>-2.5999999999999999E-2</v>
      </c>
      <c r="J1413">
        <v>-14.888999999999999</v>
      </c>
      <c r="K1413">
        <v>-6.4000000000000001E-2</v>
      </c>
      <c r="L1413">
        <v>-17.856000000000002</v>
      </c>
      <c r="M1413">
        <v>-0.06</v>
      </c>
      <c r="N1413">
        <v>-8.7829999999999995</v>
      </c>
    </row>
    <row r="1414" spans="1:14" x14ac:dyDescent="0.3">
      <c r="A1414">
        <v>27.9</v>
      </c>
      <c r="B1414">
        <v>-5.5556370000000001E-2</v>
      </c>
      <c r="C1414">
        <v>4.9736410000000002E-2</v>
      </c>
      <c r="D1414">
        <v>5.2230100000000002E-2</v>
      </c>
      <c r="E1414">
        <v>5.620932E-2</v>
      </c>
      <c r="F1414">
        <v>5.7281470000000001E-2</v>
      </c>
      <c r="G1414">
        <v>-0.14327693</v>
      </c>
      <c r="H1414">
        <v>5.7297479999999998E-2</v>
      </c>
      <c r="I1414">
        <v>-2.4E-2</v>
      </c>
      <c r="J1414">
        <v>-13.253</v>
      </c>
      <c r="K1414">
        <v>-6.4000000000000001E-2</v>
      </c>
      <c r="L1414">
        <v>-17.687999999999999</v>
      </c>
      <c r="M1414">
        <v>-0.06</v>
      </c>
      <c r="N1414">
        <v>-8.8049999999999997</v>
      </c>
    </row>
    <row r="1415" spans="1:14" x14ac:dyDescent="0.3">
      <c r="A1415">
        <v>27.92</v>
      </c>
      <c r="B1415">
        <v>-1.252727E-2</v>
      </c>
      <c r="C1415">
        <v>3.3259570000000002E-2</v>
      </c>
      <c r="D1415">
        <v>4.9308850000000001E-2</v>
      </c>
      <c r="E1415">
        <v>5.5055930000000003E-2</v>
      </c>
      <c r="F1415">
        <v>5.773126E-2</v>
      </c>
      <c r="G1415">
        <v>-0.14179911000000001</v>
      </c>
      <c r="H1415">
        <v>5.7782769999999997E-2</v>
      </c>
      <c r="I1415">
        <v>-2.5000000000000001E-2</v>
      </c>
      <c r="J1415">
        <v>-13.654999999999999</v>
      </c>
      <c r="K1415">
        <v>-6.4000000000000001E-2</v>
      </c>
      <c r="L1415">
        <v>-17.684000000000001</v>
      </c>
      <c r="M1415">
        <v>-0.06</v>
      </c>
      <c r="N1415">
        <v>-8.7889999999999997</v>
      </c>
    </row>
    <row r="1416" spans="1:14" x14ac:dyDescent="0.3">
      <c r="A1416">
        <v>27.94</v>
      </c>
      <c r="B1416">
        <v>3.5811089999999997E-2</v>
      </c>
      <c r="C1416">
        <v>1.178507E-2</v>
      </c>
      <c r="D1416">
        <v>4.6065769999999999E-2</v>
      </c>
      <c r="E1416">
        <v>5.327486E-2</v>
      </c>
      <c r="F1416">
        <v>5.7746949999999998E-2</v>
      </c>
      <c r="G1416">
        <v>-0.14026489</v>
      </c>
      <c r="H1416">
        <v>5.7837850000000003E-2</v>
      </c>
      <c r="I1416">
        <v>-2.7E-2</v>
      </c>
      <c r="J1416">
        <v>-16.085000000000001</v>
      </c>
      <c r="K1416">
        <v>-6.4000000000000001E-2</v>
      </c>
      <c r="L1416">
        <v>-17.731999999999999</v>
      </c>
      <c r="M1416">
        <v>-0.06</v>
      </c>
      <c r="N1416">
        <v>-8.7110000000000003</v>
      </c>
    </row>
    <row r="1417" spans="1:14" x14ac:dyDescent="0.3">
      <c r="A1417">
        <v>27.96</v>
      </c>
      <c r="B1417">
        <v>7.3801530000000004E-2</v>
      </c>
      <c r="C1417">
        <v>-8.4281700000000005E-3</v>
      </c>
      <c r="D1417">
        <v>4.1940730000000002E-2</v>
      </c>
      <c r="E1417">
        <v>5.0813480000000001E-2</v>
      </c>
      <c r="F1417">
        <v>5.7124349999999997E-2</v>
      </c>
      <c r="G1417">
        <v>-0.13874223999999999</v>
      </c>
      <c r="H1417">
        <v>5.7257299999999997E-2</v>
      </c>
      <c r="I1417">
        <v>-3.1E-2</v>
      </c>
      <c r="J1417">
        <v>-19.486999999999998</v>
      </c>
      <c r="K1417">
        <v>-6.4000000000000001E-2</v>
      </c>
      <c r="L1417">
        <v>-17.692</v>
      </c>
      <c r="M1417">
        <v>-5.8999999999999997E-2</v>
      </c>
      <c r="N1417">
        <v>-8.5519999999999996</v>
      </c>
    </row>
    <row r="1418" spans="1:14" x14ac:dyDescent="0.3">
      <c r="A1418">
        <v>27.98</v>
      </c>
      <c r="B1418">
        <v>8.9761339999999995E-2</v>
      </c>
      <c r="C1418">
        <v>-2.1960799999999999E-2</v>
      </c>
      <c r="D1418">
        <v>3.9337690000000002E-2</v>
      </c>
      <c r="E1418">
        <v>4.76993E-2</v>
      </c>
      <c r="F1418">
        <v>5.5665399999999997E-2</v>
      </c>
      <c r="G1418">
        <v>-0.13723604</v>
      </c>
      <c r="H1418">
        <v>5.5839239999999998E-2</v>
      </c>
      <c r="I1418">
        <v>-3.5000000000000003E-2</v>
      </c>
      <c r="J1418">
        <v>-22.66</v>
      </c>
      <c r="K1418">
        <v>-6.3E-2</v>
      </c>
      <c r="L1418">
        <v>-17.47</v>
      </c>
      <c r="M1418">
        <v>-5.8000000000000003E-2</v>
      </c>
      <c r="N1418">
        <v>-8.3000000000000007</v>
      </c>
    </row>
    <row r="1419" spans="1:14" x14ac:dyDescent="0.3">
      <c r="A1419">
        <v>28</v>
      </c>
      <c r="B1419">
        <v>8.5576200000000005E-2</v>
      </c>
      <c r="C1419">
        <v>-2.5339629999999998E-2</v>
      </c>
      <c r="D1419">
        <v>3.8029159999999999E-2</v>
      </c>
      <c r="E1419">
        <v>4.4255030000000001E-2</v>
      </c>
      <c r="F1419">
        <v>5.3284239999999997E-2</v>
      </c>
      <c r="G1419">
        <v>-0.13570977000000001</v>
      </c>
      <c r="H1419">
        <v>5.3490910000000003E-2</v>
      </c>
      <c r="I1419">
        <v>-3.7999999999999999E-2</v>
      </c>
      <c r="J1419">
        <v>-24.690999999999999</v>
      </c>
      <c r="K1419">
        <v>-6.2E-2</v>
      </c>
      <c r="L1419">
        <v>-17.026</v>
      </c>
      <c r="M1419">
        <v>-5.7000000000000002E-2</v>
      </c>
      <c r="N1419">
        <v>-7.9530000000000003</v>
      </c>
    </row>
    <row r="1420" spans="1:14" x14ac:dyDescent="0.3">
      <c r="A1420">
        <v>28.02</v>
      </c>
      <c r="B1420">
        <v>7.1370569999999994E-2</v>
      </c>
      <c r="C1420">
        <v>-1.9061600000000001E-2</v>
      </c>
      <c r="D1420">
        <v>3.7205179999999997E-2</v>
      </c>
      <c r="E1420">
        <v>4.1228090000000002E-2</v>
      </c>
      <c r="F1420">
        <v>5.0065999999999999E-2</v>
      </c>
      <c r="G1420">
        <v>-0.13415288</v>
      </c>
      <c r="H1420">
        <v>5.0283330000000001E-2</v>
      </c>
      <c r="I1420">
        <v>-3.7999999999999999E-2</v>
      </c>
      <c r="J1420">
        <v>-25.42</v>
      </c>
      <c r="K1420">
        <v>-6.0999999999999999E-2</v>
      </c>
      <c r="L1420">
        <v>-16.344999999999999</v>
      </c>
      <c r="M1420">
        <v>-5.5E-2</v>
      </c>
      <c r="N1420">
        <v>-7.5339999999999998</v>
      </c>
    </row>
    <row r="1421" spans="1:14" x14ac:dyDescent="0.3">
      <c r="A1421">
        <v>28.04</v>
      </c>
      <c r="B1421">
        <v>6.3455440000000002E-2</v>
      </c>
      <c r="C1421">
        <v>-6.6260399999999997E-3</v>
      </c>
      <c r="D1421">
        <v>3.6403949999999997E-2</v>
      </c>
      <c r="E1421">
        <v>3.8479970000000002E-2</v>
      </c>
      <c r="F1421">
        <v>4.5940189999999999E-2</v>
      </c>
      <c r="G1421">
        <v>-0.13260915000000001</v>
      </c>
      <c r="H1421">
        <v>4.612815E-2</v>
      </c>
      <c r="I1421">
        <v>-3.9E-2</v>
      </c>
      <c r="J1421">
        <v>-25.425999999999998</v>
      </c>
      <c r="K1421">
        <v>-5.8999999999999997E-2</v>
      </c>
      <c r="L1421">
        <v>-15.523</v>
      </c>
      <c r="M1421">
        <v>-5.2999999999999999E-2</v>
      </c>
      <c r="N1421">
        <v>-7.0720000000000001</v>
      </c>
    </row>
    <row r="1422" spans="1:14" x14ac:dyDescent="0.3">
      <c r="A1422">
        <v>28.06</v>
      </c>
      <c r="B1422">
        <v>6.480466E-2</v>
      </c>
      <c r="C1422">
        <v>9.3787999999999996E-3</v>
      </c>
      <c r="D1422">
        <v>3.5357079999999999E-2</v>
      </c>
      <c r="E1422">
        <v>3.6241170000000003E-2</v>
      </c>
      <c r="F1422">
        <v>4.1292040000000002E-2</v>
      </c>
      <c r="G1422">
        <v>-0.13115529000000001</v>
      </c>
      <c r="H1422">
        <v>4.142117E-2</v>
      </c>
      <c r="I1422">
        <v>-3.9E-2</v>
      </c>
      <c r="J1422">
        <v>-25.492000000000001</v>
      </c>
      <c r="K1422">
        <v>-5.7000000000000002E-2</v>
      </c>
      <c r="L1422">
        <v>-14.69</v>
      </c>
      <c r="M1422">
        <v>-5.0999999999999997E-2</v>
      </c>
      <c r="N1422">
        <v>-6.593</v>
      </c>
    </row>
    <row r="1423" spans="1:14" x14ac:dyDescent="0.3">
      <c r="A1423">
        <v>28.08</v>
      </c>
      <c r="B1423">
        <v>6.2879599999999994E-2</v>
      </c>
      <c r="C1423">
        <v>2.6770450000000001E-2</v>
      </c>
      <c r="D1423">
        <v>3.3718909999999998E-2</v>
      </c>
      <c r="E1423">
        <v>3.4266049999999999E-2</v>
      </c>
      <c r="F1423">
        <v>3.6457499999999997E-2</v>
      </c>
      <c r="G1423">
        <v>-0.12979645000000001</v>
      </c>
      <c r="H1423">
        <v>3.6512259999999998E-2</v>
      </c>
      <c r="I1423">
        <v>-3.9E-2</v>
      </c>
      <c r="J1423">
        <v>-25.78</v>
      </c>
      <c r="K1423">
        <v>-5.5E-2</v>
      </c>
      <c r="L1423">
        <v>-13.927</v>
      </c>
      <c r="M1423">
        <v>-4.8000000000000001E-2</v>
      </c>
      <c r="N1423">
        <v>-6.1109999999999998</v>
      </c>
    </row>
    <row r="1424" spans="1:14" x14ac:dyDescent="0.3">
      <c r="A1424">
        <v>28.1</v>
      </c>
      <c r="B1424">
        <v>3.6763829999999997E-2</v>
      </c>
      <c r="C1424">
        <v>4.1623920000000002E-2</v>
      </c>
      <c r="D1424">
        <v>3.1484610000000003E-2</v>
      </c>
      <c r="E1424">
        <v>3.221011E-2</v>
      </c>
      <c r="F1424">
        <v>3.175004E-2</v>
      </c>
      <c r="G1424">
        <v>-0.12839173000000001</v>
      </c>
      <c r="H1424">
        <v>3.1731549999999997E-2</v>
      </c>
      <c r="I1424">
        <v>-3.7999999999999999E-2</v>
      </c>
      <c r="J1424">
        <v>-25.222999999999999</v>
      </c>
      <c r="K1424">
        <v>-5.3999999999999999E-2</v>
      </c>
      <c r="L1424">
        <v>-13.295999999999999</v>
      </c>
      <c r="M1424">
        <v>-4.5999999999999999E-2</v>
      </c>
      <c r="N1424">
        <v>-5.6310000000000002</v>
      </c>
    </row>
    <row r="1425" spans="1:14" x14ac:dyDescent="0.3">
      <c r="A1425">
        <v>28.12</v>
      </c>
      <c r="B1425">
        <v>-1.9672370000000002E-2</v>
      </c>
      <c r="C1425">
        <v>5.1503460000000001E-2</v>
      </c>
      <c r="D1425">
        <v>2.888746E-2</v>
      </c>
      <c r="E1425">
        <v>2.977103E-2</v>
      </c>
      <c r="F1425">
        <v>2.7394470000000001E-2</v>
      </c>
      <c r="G1425">
        <v>-0.12672026</v>
      </c>
      <c r="H1425">
        <v>2.7321060000000001E-2</v>
      </c>
      <c r="I1425">
        <v>-3.5000000000000003E-2</v>
      </c>
      <c r="J1425">
        <v>-22.507000000000001</v>
      </c>
      <c r="K1425">
        <v>-5.2999999999999999E-2</v>
      </c>
      <c r="L1425">
        <v>-12.856</v>
      </c>
      <c r="M1425">
        <v>-4.3999999999999997E-2</v>
      </c>
      <c r="N1425">
        <v>-5.1509999999999998</v>
      </c>
    </row>
    <row r="1426" spans="1:14" x14ac:dyDescent="0.3">
      <c r="A1426">
        <v>28.14</v>
      </c>
      <c r="B1426">
        <v>-9.1720510000000005E-2</v>
      </c>
      <c r="C1426">
        <v>5.7315089999999999E-2</v>
      </c>
      <c r="D1426">
        <v>2.6211390000000001E-2</v>
      </c>
      <c r="E1426">
        <v>2.6835769999999998E-2</v>
      </c>
      <c r="F1426">
        <v>2.349834E-2</v>
      </c>
      <c r="G1426">
        <v>-0.12455104</v>
      </c>
      <c r="H1426">
        <v>2.339782E-2</v>
      </c>
      <c r="I1426">
        <v>-2.9000000000000001E-2</v>
      </c>
      <c r="J1426">
        <v>-17.239999999999998</v>
      </c>
      <c r="K1426">
        <v>-5.1999999999999998E-2</v>
      </c>
      <c r="L1426">
        <v>-12.634</v>
      </c>
      <c r="M1426">
        <v>-4.2000000000000003E-2</v>
      </c>
      <c r="N1426">
        <v>-4.6669999999999998</v>
      </c>
    </row>
    <row r="1427" spans="1:14" x14ac:dyDescent="0.3">
      <c r="A1427">
        <v>28.16</v>
      </c>
      <c r="B1427">
        <v>-0.15400879000000001</v>
      </c>
      <c r="C1427">
        <v>5.8848119999999997E-2</v>
      </c>
      <c r="D1427">
        <v>2.3692230000000002E-2</v>
      </c>
      <c r="E1427">
        <v>2.3514589999999998E-2</v>
      </c>
      <c r="F1427">
        <v>2.0055259999999998E-2</v>
      </c>
      <c r="G1427">
        <v>-0.12174064</v>
      </c>
      <c r="H1427">
        <v>1.995417E-2</v>
      </c>
      <c r="I1427">
        <v>-2.1000000000000001E-2</v>
      </c>
      <c r="J1427">
        <v>-10.353999999999999</v>
      </c>
      <c r="K1427">
        <v>-5.1999999999999998E-2</v>
      </c>
      <c r="L1427">
        <v>-12.589</v>
      </c>
      <c r="M1427">
        <v>-0.04</v>
      </c>
      <c r="N1427">
        <v>-4.18</v>
      </c>
    </row>
    <row r="1428" spans="1:14" x14ac:dyDescent="0.3">
      <c r="A1428">
        <v>28.18</v>
      </c>
      <c r="B1428">
        <v>-0.19059429999999999</v>
      </c>
      <c r="C1428">
        <v>5.5157089999999999E-2</v>
      </c>
      <c r="D1428">
        <v>2.146735E-2</v>
      </c>
      <c r="E1428">
        <v>2.005912E-2</v>
      </c>
      <c r="F1428">
        <v>1.6974599999999999E-2</v>
      </c>
      <c r="G1428">
        <v>-0.11823507</v>
      </c>
      <c r="H1428">
        <v>1.6889930000000001E-2</v>
      </c>
      <c r="I1428">
        <v>-1.2E-2</v>
      </c>
      <c r="J1428">
        <v>-3.37</v>
      </c>
      <c r="K1428">
        <v>-5.1999999999999998E-2</v>
      </c>
      <c r="L1428">
        <v>-12.662000000000001</v>
      </c>
      <c r="M1428">
        <v>-3.6999999999999998E-2</v>
      </c>
      <c r="N1428">
        <v>-3.6960000000000002</v>
      </c>
    </row>
    <row r="1429" spans="1:14" x14ac:dyDescent="0.3">
      <c r="A1429">
        <v>28.2</v>
      </c>
      <c r="B1429">
        <v>-0.20583899999999999</v>
      </c>
      <c r="C1429">
        <v>4.4794019999999997E-2</v>
      </c>
      <c r="D1429">
        <v>1.959294E-2</v>
      </c>
      <c r="E1429">
        <v>1.6766039999999999E-2</v>
      </c>
      <c r="F1429">
        <v>1.4153489999999999E-2</v>
      </c>
      <c r="G1429">
        <v>-0.11400884</v>
      </c>
      <c r="H1429">
        <v>1.408967E-2</v>
      </c>
      <c r="I1429">
        <v>-4.0000000000000001E-3</v>
      </c>
      <c r="J1429">
        <v>2.77</v>
      </c>
      <c r="K1429">
        <v>-5.1999999999999998E-2</v>
      </c>
      <c r="L1429">
        <v>-12.765000000000001</v>
      </c>
      <c r="M1429">
        <v>-3.5000000000000003E-2</v>
      </c>
      <c r="N1429">
        <v>-3.2269999999999999</v>
      </c>
    </row>
    <row r="1430" spans="1:14" x14ac:dyDescent="0.3">
      <c r="A1430">
        <v>28.22</v>
      </c>
      <c r="B1430">
        <v>-0.20495002000000001</v>
      </c>
      <c r="C1430">
        <v>2.7147480000000002E-2</v>
      </c>
      <c r="D1430">
        <v>1.8081949999999999E-2</v>
      </c>
      <c r="E1430">
        <v>1.389113E-2</v>
      </c>
      <c r="F1430">
        <v>1.153151E-2</v>
      </c>
      <c r="G1430">
        <v>-0.1090686</v>
      </c>
      <c r="H1430">
        <v>1.148251E-2</v>
      </c>
      <c r="I1430">
        <v>3.0000000000000001E-3</v>
      </c>
      <c r="J1430">
        <v>7.726</v>
      </c>
      <c r="K1430">
        <v>-5.1999999999999998E-2</v>
      </c>
      <c r="L1430">
        <v>-12.76</v>
      </c>
      <c r="M1430">
        <v>-3.3000000000000002E-2</v>
      </c>
      <c r="N1430">
        <v>-2.7879999999999998</v>
      </c>
    </row>
    <row r="1431" spans="1:14" x14ac:dyDescent="0.3">
      <c r="A1431">
        <v>28.24</v>
      </c>
      <c r="B1431">
        <v>-0.18790232000000001</v>
      </c>
      <c r="C1431">
        <v>4.7561499999999998E-3</v>
      </c>
      <c r="D1431">
        <v>1.692635E-2</v>
      </c>
      <c r="E1431">
        <v>1.1598320000000001E-2</v>
      </c>
      <c r="F1431">
        <v>9.1114300000000002E-3</v>
      </c>
      <c r="G1431">
        <v>-0.10346115</v>
      </c>
      <c r="H1431">
        <v>9.0657499999999992E-3</v>
      </c>
      <c r="I1431">
        <v>8.0000000000000002E-3</v>
      </c>
      <c r="J1431">
        <v>11.388</v>
      </c>
      <c r="K1431">
        <v>-5.1999999999999998E-2</v>
      </c>
      <c r="L1431">
        <v>-12.481999999999999</v>
      </c>
      <c r="M1431">
        <v>-3.1E-2</v>
      </c>
      <c r="N1431">
        <v>-2.3940000000000001</v>
      </c>
    </row>
    <row r="1432" spans="1:14" x14ac:dyDescent="0.3">
      <c r="A1432">
        <v>28.26</v>
      </c>
      <c r="B1432">
        <v>-0.15904599999999999</v>
      </c>
      <c r="C1432">
        <v>-1.8214979999999999E-2</v>
      </c>
      <c r="D1432">
        <v>1.6090569999999998E-2</v>
      </c>
      <c r="E1432">
        <v>9.9538600000000001E-3</v>
      </c>
      <c r="F1432">
        <v>6.9563999999999997E-3</v>
      </c>
      <c r="G1432">
        <v>-9.7282560000000004E-2</v>
      </c>
      <c r="H1432">
        <v>6.9022199999999997E-3</v>
      </c>
      <c r="I1432">
        <v>1.0999999999999999E-2</v>
      </c>
      <c r="J1432">
        <v>13.741</v>
      </c>
      <c r="K1432">
        <v>-0.05</v>
      </c>
      <c r="L1432">
        <v>-11.814</v>
      </c>
      <c r="M1432">
        <v>-0.03</v>
      </c>
      <c r="N1432">
        <v>-2.0539999999999998</v>
      </c>
    </row>
    <row r="1433" spans="1:14" x14ac:dyDescent="0.3">
      <c r="A1433">
        <v>28.28</v>
      </c>
      <c r="B1433">
        <v>-0.11593592</v>
      </c>
      <c r="C1433">
        <v>-3.7714539999999998E-2</v>
      </c>
      <c r="D1433">
        <v>1.548279E-2</v>
      </c>
      <c r="E1433">
        <v>8.9408400000000002E-3</v>
      </c>
      <c r="F1433">
        <v>5.16578E-3</v>
      </c>
      <c r="G1433">
        <v>-9.0689759999999994E-2</v>
      </c>
      <c r="H1433">
        <v>5.09465E-3</v>
      </c>
      <c r="I1433">
        <v>1.2999999999999999E-2</v>
      </c>
      <c r="J1433">
        <v>14.644</v>
      </c>
      <c r="K1433">
        <v>-4.8000000000000001E-2</v>
      </c>
      <c r="L1433">
        <v>-10.737</v>
      </c>
      <c r="M1433">
        <v>-2.8000000000000001E-2</v>
      </c>
      <c r="N1433">
        <v>-1.776</v>
      </c>
    </row>
    <row r="1434" spans="1:14" x14ac:dyDescent="0.3">
      <c r="A1434">
        <v>28.3</v>
      </c>
      <c r="B1434">
        <v>-5.5993139999999997E-2</v>
      </c>
      <c r="C1434">
        <v>-5.3591779999999999E-2</v>
      </c>
      <c r="D1434">
        <v>1.494202E-2</v>
      </c>
      <c r="E1434">
        <v>8.4749300000000003E-3</v>
      </c>
      <c r="F1434">
        <v>3.8424499999999999E-3</v>
      </c>
      <c r="G1434">
        <v>-8.3888370000000004E-2</v>
      </c>
      <c r="H1434">
        <v>3.7510899999999999E-3</v>
      </c>
      <c r="I1434">
        <v>1.2E-2</v>
      </c>
      <c r="J1434">
        <v>13.622999999999999</v>
      </c>
      <c r="K1434">
        <v>-4.3999999999999997E-2</v>
      </c>
      <c r="L1434">
        <v>-9.2539999999999996</v>
      </c>
      <c r="M1434">
        <v>-2.7E-2</v>
      </c>
      <c r="N1434">
        <v>-1.5640000000000001</v>
      </c>
    </row>
    <row r="1435" spans="1:14" x14ac:dyDescent="0.3">
      <c r="A1435">
        <v>28.32</v>
      </c>
      <c r="B1435">
        <v>1.377451E-2</v>
      </c>
      <c r="C1435">
        <v>-6.3780799999999999E-2</v>
      </c>
      <c r="D1435">
        <v>1.425745E-2</v>
      </c>
      <c r="E1435">
        <v>8.4145899999999996E-3</v>
      </c>
      <c r="F1435">
        <v>3.0633000000000001E-3</v>
      </c>
      <c r="G1435">
        <v>-7.7097700000000005E-2</v>
      </c>
      <c r="H1435">
        <v>2.9539499999999999E-3</v>
      </c>
      <c r="I1435">
        <v>8.0000000000000002E-3</v>
      </c>
      <c r="J1435">
        <v>10.443</v>
      </c>
      <c r="K1435">
        <v>-0.04</v>
      </c>
      <c r="L1435">
        <v>-7.4050000000000002</v>
      </c>
      <c r="M1435">
        <v>-2.7E-2</v>
      </c>
      <c r="N1435">
        <v>-1.4159999999999999</v>
      </c>
    </row>
    <row r="1436" spans="1:14" x14ac:dyDescent="0.3">
      <c r="A1436">
        <v>28.34</v>
      </c>
      <c r="B1436">
        <v>7.8277799999999995E-2</v>
      </c>
      <c r="C1436">
        <v>-6.8765980000000004E-2</v>
      </c>
      <c r="D1436">
        <v>1.320199E-2</v>
      </c>
      <c r="E1436">
        <v>8.5677900000000005E-3</v>
      </c>
      <c r="F1436">
        <v>2.8554499999999998E-3</v>
      </c>
      <c r="G1436">
        <v>-7.0505070000000003E-2</v>
      </c>
      <c r="H1436">
        <v>2.7353999999999998E-3</v>
      </c>
      <c r="I1436">
        <v>3.0000000000000001E-3</v>
      </c>
      <c r="J1436">
        <v>5.944</v>
      </c>
      <c r="K1436">
        <v>-3.5000000000000003E-2</v>
      </c>
      <c r="L1436">
        <v>-5.2839999999999998</v>
      </c>
      <c r="M1436">
        <v>-2.5999999999999999E-2</v>
      </c>
      <c r="N1436">
        <v>-1.327</v>
      </c>
    </row>
    <row r="1437" spans="1:14" x14ac:dyDescent="0.3">
      <c r="A1437">
        <v>28.36</v>
      </c>
      <c r="B1437">
        <v>0.12365957</v>
      </c>
      <c r="C1437">
        <v>-6.9839670000000006E-2</v>
      </c>
      <c r="D1437">
        <v>1.1577850000000001E-2</v>
      </c>
      <c r="E1437">
        <v>8.71188E-3</v>
      </c>
      <c r="F1437">
        <v>3.1879500000000002E-3</v>
      </c>
      <c r="G1437">
        <v>-6.4225969999999993E-2</v>
      </c>
      <c r="H1437">
        <v>3.0687000000000002E-3</v>
      </c>
      <c r="I1437">
        <v>-3.0000000000000001E-3</v>
      </c>
      <c r="J1437">
        <v>1.228</v>
      </c>
      <c r="K1437">
        <v>-2.9000000000000001E-2</v>
      </c>
      <c r="L1437">
        <v>-2.9980000000000002</v>
      </c>
      <c r="M1437">
        <v>-2.5999999999999999E-2</v>
      </c>
      <c r="N1437">
        <v>-1.2849999999999999</v>
      </c>
    </row>
    <row r="1438" spans="1:14" x14ac:dyDescent="0.3">
      <c r="A1438">
        <v>28.38</v>
      </c>
      <c r="B1438">
        <v>0.14310944</v>
      </c>
      <c r="C1438">
        <v>-6.6868549999999999E-2</v>
      </c>
      <c r="D1438">
        <v>9.2532699999999992E-3</v>
      </c>
      <c r="E1438">
        <v>8.6121099999999992E-3</v>
      </c>
      <c r="F1438">
        <v>3.9611799999999999E-3</v>
      </c>
      <c r="G1438">
        <v>-5.8302489999999998E-2</v>
      </c>
      <c r="H1438">
        <v>3.85725E-3</v>
      </c>
      <c r="I1438">
        <v>-8.0000000000000002E-3</v>
      </c>
      <c r="J1438">
        <v>-2.6560000000000001</v>
      </c>
      <c r="K1438">
        <v>-2.3E-2</v>
      </c>
      <c r="L1438">
        <v>-0.65600000000000003</v>
      </c>
      <c r="M1438">
        <v>-2.5999999999999999E-2</v>
      </c>
      <c r="N1438">
        <v>-1.2729999999999999</v>
      </c>
    </row>
    <row r="1439" spans="1:14" x14ac:dyDescent="0.3">
      <c r="A1439">
        <v>28.4</v>
      </c>
      <c r="B1439">
        <v>0.13503128</v>
      </c>
      <c r="C1439">
        <v>-6.0138419999999998E-2</v>
      </c>
      <c r="D1439">
        <v>6.1911800000000001E-3</v>
      </c>
      <c r="E1439">
        <v>7.9971499999999997E-3</v>
      </c>
      <c r="F1439">
        <v>5.0552599999999998E-3</v>
      </c>
      <c r="G1439">
        <v>-5.2699669999999997E-2</v>
      </c>
      <c r="H1439">
        <v>4.97694E-3</v>
      </c>
      <c r="I1439">
        <v>-1.0999999999999999E-2</v>
      </c>
      <c r="J1439">
        <v>-4.96</v>
      </c>
      <c r="K1439">
        <v>-1.6E-2</v>
      </c>
      <c r="L1439">
        <v>1.627</v>
      </c>
      <c r="M1439">
        <v>-2.5999999999999999E-2</v>
      </c>
      <c r="N1439">
        <v>-1.27</v>
      </c>
    </row>
    <row r="1440" spans="1:14" x14ac:dyDescent="0.3">
      <c r="A1440">
        <v>28.42</v>
      </c>
      <c r="B1440">
        <v>0.10758191</v>
      </c>
      <c r="C1440">
        <v>-4.8944120000000001E-2</v>
      </c>
      <c r="D1440">
        <v>2.4612100000000001E-3</v>
      </c>
      <c r="E1440">
        <v>6.7849599999999996E-3</v>
      </c>
      <c r="F1440">
        <v>6.2334299999999999E-3</v>
      </c>
      <c r="G1440">
        <v>-4.7337600000000001E-2</v>
      </c>
      <c r="H1440">
        <v>6.2027999999999996E-3</v>
      </c>
      <c r="I1440">
        <v>-1.0999999999999999E-2</v>
      </c>
      <c r="J1440">
        <v>-5.351</v>
      </c>
      <c r="K1440">
        <v>-0.01</v>
      </c>
      <c r="L1440">
        <v>3.7490000000000001</v>
      </c>
      <c r="M1440">
        <v>-2.5999999999999999E-2</v>
      </c>
      <c r="N1440">
        <v>-1.2509999999999999</v>
      </c>
    </row>
    <row r="1441" spans="1:14" x14ac:dyDescent="0.3">
      <c r="A1441">
        <v>28.44</v>
      </c>
      <c r="B1441">
        <v>6.6625799999999999E-2</v>
      </c>
      <c r="C1441">
        <v>-3.673937E-2</v>
      </c>
      <c r="D1441">
        <v>-1.76811E-3</v>
      </c>
      <c r="E1441">
        <v>4.8664800000000003E-3</v>
      </c>
      <c r="F1441">
        <v>7.1745699999999999E-3</v>
      </c>
      <c r="G1441">
        <v>-4.2118129999999997E-2</v>
      </c>
      <c r="H1441">
        <v>7.2100899999999997E-3</v>
      </c>
      <c r="I1441">
        <v>-8.9999999999999993E-3</v>
      </c>
      <c r="J1441">
        <v>-3.7010000000000001</v>
      </c>
      <c r="K1441">
        <v>-4.0000000000000001E-3</v>
      </c>
      <c r="L1441">
        <v>5.6319999999999997</v>
      </c>
      <c r="M1441">
        <v>-2.5999999999999999E-2</v>
      </c>
      <c r="N1441">
        <v>-1.1930000000000001</v>
      </c>
    </row>
    <row r="1442" spans="1:14" x14ac:dyDescent="0.3">
      <c r="A1442">
        <v>28.46</v>
      </c>
      <c r="B1442">
        <v>2.255824E-2</v>
      </c>
      <c r="C1442">
        <v>-2.477056E-2</v>
      </c>
      <c r="D1442">
        <v>-6.2456999999999999E-3</v>
      </c>
      <c r="E1442">
        <v>2.24625E-3</v>
      </c>
      <c r="F1442">
        <v>7.5523500000000002E-3</v>
      </c>
      <c r="G1442">
        <v>-3.6932390000000002E-2</v>
      </c>
      <c r="H1442">
        <v>7.6605600000000003E-3</v>
      </c>
      <c r="I1442">
        <v>-6.0000000000000001E-3</v>
      </c>
      <c r="J1442">
        <v>-0.32900000000000001</v>
      </c>
      <c r="K1442">
        <v>2E-3</v>
      </c>
      <c r="L1442">
        <v>7.2430000000000003</v>
      </c>
      <c r="M1442">
        <v>-2.5000000000000001E-2</v>
      </c>
      <c r="N1442">
        <v>-1.07</v>
      </c>
    </row>
    <row r="1443" spans="1:14" x14ac:dyDescent="0.3">
      <c r="A1443">
        <v>28.48</v>
      </c>
      <c r="B1443">
        <v>-1.7184809999999998E-2</v>
      </c>
      <c r="C1443">
        <v>-1.337663E-2</v>
      </c>
      <c r="D1443">
        <v>-1.071444E-2</v>
      </c>
      <c r="E1443">
        <v>-1.0093700000000001E-3</v>
      </c>
      <c r="F1443">
        <v>7.0583299999999998E-3</v>
      </c>
      <c r="G1443">
        <v>-3.1721100000000002E-2</v>
      </c>
      <c r="H1443">
        <v>7.23516E-3</v>
      </c>
      <c r="I1443">
        <v>-1E-3</v>
      </c>
      <c r="J1443">
        <v>3.8220000000000001</v>
      </c>
      <c r="K1443">
        <v>7.0000000000000001E-3</v>
      </c>
      <c r="L1443">
        <v>8.5690000000000008</v>
      </c>
      <c r="M1443">
        <v>-2.4E-2</v>
      </c>
      <c r="N1443">
        <v>-0.86299999999999999</v>
      </c>
    </row>
    <row r="1444" spans="1:14" x14ac:dyDescent="0.3">
      <c r="A1444">
        <v>28.5</v>
      </c>
      <c r="B1444">
        <v>-4.4741839999999998E-2</v>
      </c>
      <c r="C1444">
        <v>-3.6693699999999999E-3</v>
      </c>
      <c r="D1444">
        <v>-1.493999E-2</v>
      </c>
      <c r="E1444">
        <v>-4.7626500000000002E-3</v>
      </c>
      <c r="F1444">
        <v>5.44869E-3</v>
      </c>
      <c r="G1444">
        <v>-2.640112E-2</v>
      </c>
      <c r="H1444">
        <v>5.6816499999999999E-3</v>
      </c>
      <c r="I1444">
        <v>4.0000000000000001E-3</v>
      </c>
      <c r="J1444">
        <v>8.0009999999999994</v>
      </c>
      <c r="K1444">
        <v>0.01</v>
      </c>
      <c r="L1444">
        <v>9.6140000000000008</v>
      </c>
      <c r="M1444">
        <v>-2.1999999999999999E-2</v>
      </c>
      <c r="N1444">
        <v>-0.56000000000000005</v>
      </c>
    </row>
    <row r="1445" spans="1:14" x14ac:dyDescent="0.3">
      <c r="A1445">
        <v>28.52</v>
      </c>
      <c r="B1445">
        <v>-6.5898590000000007E-2</v>
      </c>
      <c r="C1445">
        <v>3.3169800000000002E-3</v>
      </c>
      <c r="D1445">
        <v>-1.87335E-2</v>
      </c>
      <c r="E1445">
        <v>-8.8590200000000004E-3</v>
      </c>
      <c r="F1445">
        <v>2.5904299999999999E-3</v>
      </c>
      <c r="G1445">
        <v>-2.0900390000000001E-2</v>
      </c>
      <c r="H1445">
        <v>2.8576999999999999E-3</v>
      </c>
      <c r="I1445">
        <v>8.9999999999999993E-3</v>
      </c>
      <c r="J1445">
        <v>11.952</v>
      </c>
      <c r="K1445">
        <v>1.2999999999999999E-2</v>
      </c>
      <c r="L1445">
        <v>10.398</v>
      </c>
      <c r="M1445">
        <v>-0.02</v>
      </c>
      <c r="N1445">
        <v>-0.157</v>
      </c>
    </row>
    <row r="1446" spans="1:14" x14ac:dyDescent="0.3">
      <c r="A1446">
        <v>28.54</v>
      </c>
      <c r="B1446">
        <v>-7.8387750000000006E-2</v>
      </c>
      <c r="C1446">
        <v>6.9744200000000003E-3</v>
      </c>
      <c r="D1446">
        <v>-2.196588E-2</v>
      </c>
      <c r="E1446">
        <v>-1.311905E-2</v>
      </c>
      <c r="F1446">
        <v>-1.5068200000000001E-3</v>
      </c>
      <c r="G1446">
        <v>-1.5181399999999999E-2</v>
      </c>
      <c r="H1446">
        <v>-1.2326500000000001E-3</v>
      </c>
      <c r="I1446">
        <v>1.4E-2</v>
      </c>
      <c r="J1446">
        <v>15.502000000000001</v>
      </c>
      <c r="K1446">
        <v>1.4999999999999999E-2</v>
      </c>
      <c r="L1446">
        <v>10.958</v>
      </c>
      <c r="M1446">
        <v>-1.7999999999999999E-2</v>
      </c>
      <c r="N1446">
        <v>0.34399999999999997</v>
      </c>
    </row>
    <row r="1447" spans="1:14" x14ac:dyDescent="0.3">
      <c r="A1447">
        <v>28.56</v>
      </c>
      <c r="B1447">
        <v>-7.7999209999999999E-2</v>
      </c>
      <c r="C1447">
        <v>7.1501799999999999E-3</v>
      </c>
      <c r="D1447">
        <v>-2.4582819999999998E-2</v>
      </c>
      <c r="E1447">
        <v>-1.7381480000000001E-2</v>
      </c>
      <c r="F1447">
        <v>-6.7006000000000001E-3</v>
      </c>
      <c r="G1447">
        <v>-9.2709200000000002E-3</v>
      </c>
      <c r="H1447">
        <v>-6.4482699999999999E-3</v>
      </c>
      <c r="I1447">
        <v>1.7000000000000001E-2</v>
      </c>
      <c r="J1447">
        <v>18.297999999999998</v>
      </c>
      <c r="K1447">
        <v>1.7000000000000001E-2</v>
      </c>
      <c r="L1447">
        <v>11.337</v>
      </c>
      <c r="M1447">
        <v>-1.4999999999999999E-2</v>
      </c>
      <c r="N1447">
        <v>0.93100000000000005</v>
      </c>
    </row>
    <row r="1448" spans="1:14" x14ac:dyDescent="0.3">
      <c r="A1448">
        <v>28.58</v>
      </c>
      <c r="B1448">
        <v>-6.5267169999999999E-2</v>
      </c>
      <c r="C1448">
        <v>4.0998400000000004E-3</v>
      </c>
      <c r="D1448">
        <v>-2.6605360000000002E-2</v>
      </c>
      <c r="E1448">
        <v>-2.1518949999999998E-2</v>
      </c>
      <c r="F1448">
        <v>-1.2739790000000001E-2</v>
      </c>
      <c r="G1448">
        <v>-3.2324400000000001E-3</v>
      </c>
      <c r="H1448">
        <v>-1.2535070000000001E-2</v>
      </c>
      <c r="I1448">
        <v>0.02</v>
      </c>
      <c r="J1448">
        <v>20.021999999999998</v>
      </c>
      <c r="K1448">
        <v>1.7999999999999999E-2</v>
      </c>
      <c r="L1448">
        <v>11.587</v>
      </c>
      <c r="M1448">
        <v>-1.2E-2</v>
      </c>
      <c r="N1448">
        <v>1.585</v>
      </c>
    </row>
    <row r="1449" spans="1:14" x14ac:dyDescent="0.3">
      <c r="A1449">
        <v>28.6</v>
      </c>
      <c r="B1449">
        <v>-4.5581089999999998E-2</v>
      </c>
      <c r="C1449">
        <v>-1.56285E-3</v>
      </c>
      <c r="D1449">
        <v>-2.8113309999999999E-2</v>
      </c>
      <c r="E1449">
        <v>-2.5437399999999999E-2</v>
      </c>
      <c r="F1449">
        <v>-1.9296779999999999E-2</v>
      </c>
      <c r="G1449">
        <v>2.8641399999999998E-3</v>
      </c>
      <c r="H1449">
        <v>-1.9158809999999998E-2</v>
      </c>
      <c r="I1449">
        <v>2.1000000000000001E-2</v>
      </c>
      <c r="J1449">
        <v>20.655000000000001</v>
      </c>
      <c r="K1449">
        <v>1.7999999999999999E-2</v>
      </c>
      <c r="L1449">
        <v>11.759</v>
      </c>
      <c r="M1449">
        <v>-8.0000000000000002E-3</v>
      </c>
      <c r="N1449">
        <v>2.2839999999999998</v>
      </c>
    </row>
    <row r="1450" spans="1:14" x14ac:dyDescent="0.3">
      <c r="A1450">
        <v>28.62</v>
      </c>
      <c r="B1450">
        <v>-2.4525160000000001E-2</v>
      </c>
      <c r="C1450">
        <v>-8.9323000000000007E-3</v>
      </c>
      <c r="D1450">
        <v>-2.9226499999999999E-2</v>
      </c>
      <c r="E1450">
        <v>-2.9071389999999999E-2</v>
      </c>
      <c r="F1450">
        <v>-2.6010470000000001E-2</v>
      </c>
      <c r="G1450">
        <v>8.9549699999999996E-3</v>
      </c>
      <c r="H1450">
        <v>-2.59496E-2</v>
      </c>
      <c r="I1450">
        <v>0.02</v>
      </c>
      <c r="J1450">
        <v>20.404</v>
      </c>
      <c r="K1450">
        <v>1.9E-2</v>
      </c>
      <c r="L1450">
        <v>11.898999999999999</v>
      </c>
      <c r="M1450">
        <v>-4.0000000000000001E-3</v>
      </c>
      <c r="N1450">
        <v>3.004</v>
      </c>
    </row>
    <row r="1451" spans="1:14" x14ac:dyDescent="0.3">
      <c r="A1451">
        <v>28.64</v>
      </c>
      <c r="B1451">
        <v>-6.7196499999999998E-3</v>
      </c>
      <c r="C1451">
        <v>-1.6926500000000001E-2</v>
      </c>
      <c r="D1451">
        <v>-3.0081940000000001E-2</v>
      </c>
      <c r="E1451">
        <v>-3.2375050000000002E-2</v>
      </c>
      <c r="F1451">
        <v>-3.2525779999999997E-2</v>
      </c>
      <c r="G1451">
        <v>1.4987779999999999E-2</v>
      </c>
      <c r="H1451">
        <v>-3.2543269999999999E-2</v>
      </c>
      <c r="I1451">
        <v>1.9E-2</v>
      </c>
      <c r="J1451">
        <v>19.611999999999998</v>
      </c>
      <c r="K1451">
        <v>0.02</v>
      </c>
      <c r="L1451">
        <v>12.05</v>
      </c>
      <c r="M1451">
        <v>-1E-3</v>
      </c>
      <c r="N1451">
        <v>3.7189999999999999</v>
      </c>
    </row>
    <row r="1452" spans="1:14" x14ac:dyDescent="0.3">
      <c r="A1452">
        <v>28.66</v>
      </c>
      <c r="B1452">
        <v>5.4919299999999999E-3</v>
      </c>
      <c r="C1452">
        <v>-2.4466209999999999E-2</v>
      </c>
      <c r="D1452">
        <v>-3.081774E-2</v>
      </c>
      <c r="E1452">
        <v>-3.532018E-2</v>
      </c>
      <c r="F1452">
        <v>-3.8530839999999997E-2</v>
      </c>
      <c r="G1452">
        <v>2.0911949999999999E-2</v>
      </c>
      <c r="H1452">
        <v>-3.8620059999999998E-2</v>
      </c>
      <c r="I1452">
        <v>1.7999999999999999E-2</v>
      </c>
      <c r="J1452">
        <v>18.721</v>
      </c>
      <c r="K1452">
        <v>0.02</v>
      </c>
      <c r="L1452">
        <v>12.242000000000001</v>
      </c>
      <c r="M1452">
        <v>3.0000000000000001E-3</v>
      </c>
      <c r="N1452">
        <v>4.4080000000000004</v>
      </c>
    </row>
    <row r="1453" spans="1:14" x14ac:dyDescent="0.3">
      <c r="A1453">
        <v>28.68</v>
      </c>
      <c r="B1453">
        <v>1.2582009999999999E-2</v>
      </c>
      <c r="C1453">
        <v>-3.0664710000000001E-2</v>
      </c>
      <c r="D1453">
        <v>-3.15596E-2</v>
      </c>
      <c r="E1453">
        <v>-3.7895789999999999E-2</v>
      </c>
      <c r="F1453">
        <v>-4.3781779999999999E-2</v>
      </c>
      <c r="G1453">
        <v>2.6682109999999998E-2</v>
      </c>
      <c r="H1453">
        <v>-4.393035E-2</v>
      </c>
      <c r="I1453">
        <v>1.7000000000000001E-2</v>
      </c>
      <c r="J1453">
        <v>17.972999999999999</v>
      </c>
      <c r="K1453">
        <v>2.1000000000000001E-2</v>
      </c>
      <c r="L1453">
        <v>12.494</v>
      </c>
      <c r="M1453">
        <v>7.0000000000000001E-3</v>
      </c>
      <c r="N1453">
        <v>5.048</v>
      </c>
    </row>
    <row r="1454" spans="1:14" x14ac:dyDescent="0.3">
      <c r="A1454">
        <v>28.7</v>
      </c>
      <c r="B1454">
        <v>1.6324410000000001E-2</v>
      </c>
      <c r="C1454">
        <v>-3.4958320000000001E-2</v>
      </c>
      <c r="D1454">
        <v>-3.2406850000000001E-2</v>
      </c>
      <c r="E1454">
        <v>-4.0104300000000002E-2</v>
      </c>
      <c r="F1454">
        <v>-4.8110979999999998E-2</v>
      </c>
      <c r="G1454">
        <v>3.2258349999999998E-2</v>
      </c>
      <c r="H1454">
        <v>-4.8303110000000003E-2</v>
      </c>
      <c r="I1454">
        <v>1.7000000000000001E-2</v>
      </c>
      <c r="J1454">
        <v>17.456</v>
      </c>
      <c r="K1454">
        <v>2.3E-2</v>
      </c>
      <c r="L1454">
        <v>12.813000000000001</v>
      </c>
      <c r="M1454">
        <v>0.01</v>
      </c>
      <c r="N1454">
        <v>5.6260000000000003</v>
      </c>
    </row>
    <row r="1455" spans="1:14" x14ac:dyDescent="0.3">
      <c r="A1455">
        <v>28.72</v>
      </c>
      <c r="B1455">
        <v>1.9883910000000001E-2</v>
      </c>
      <c r="C1455">
        <v>-3.7145989999999997E-2</v>
      </c>
      <c r="D1455">
        <v>-3.3426669999999999E-2</v>
      </c>
      <c r="E1455">
        <v>-4.1961110000000003E-2</v>
      </c>
      <c r="F1455">
        <v>-5.1428729999999999E-2</v>
      </c>
      <c r="G1455">
        <v>3.7595370000000003E-2</v>
      </c>
      <c r="H1455">
        <v>-5.164734E-2</v>
      </c>
      <c r="I1455">
        <v>1.6E-2</v>
      </c>
      <c r="J1455">
        <v>17.088999999999999</v>
      </c>
      <c r="K1455">
        <v>2.4E-2</v>
      </c>
      <c r="L1455">
        <v>13.2</v>
      </c>
      <c r="M1455">
        <v>1.2999999999999999E-2</v>
      </c>
      <c r="N1455">
        <v>6.1289999999999996</v>
      </c>
    </row>
    <row r="1456" spans="1:14" x14ac:dyDescent="0.3">
      <c r="A1456">
        <v>28.74</v>
      </c>
      <c r="B1456">
        <v>2.5582379999999998E-2</v>
      </c>
      <c r="C1456">
        <v>-3.7341300000000001E-2</v>
      </c>
      <c r="D1456">
        <v>-3.4656079999999999E-2</v>
      </c>
      <c r="E1456">
        <v>-4.3496699999999999E-2</v>
      </c>
      <c r="F1456">
        <v>-5.3721480000000002E-2</v>
      </c>
      <c r="G1456">
        <v>4.2643319999999998E-2</v>
      </c>
      <c r="H1456">
        <v>-5.3949909999999997E-2</v>
      </c>
      <c r="I1456">
        <v>1.6E-2</v>
      </c>
      <c r="J1456">
        <v>16.68</v>
      </c>
      <c r="K1456">
        <v>2.5999999999999999E-2</v>
      </c>
      <c r="L1456">
        <v>13.646000000000001</v>
      </c>
      <c r="M1456">
        <v>1.4999999999999999E-2</v>
      </c>
      <c r="N1456">
        <v>6.5519999999999996</v>
      </c>
    </row>
    <row r="1457" spans="1:14" x14ac:dyDescent="0.3">
      <c r="A1457">
        <v>28.76</v>
      </c>
      <c r="B1457">
        <v>3.1501370000000001E-2</v>
      </c>
      <c r="C1457">
        <v>-3.5867910000000003E-2</v>
      </c>
      <c r="D1457">
        <v>-3.6107599999999997E-2</v>
      </c>
      <c r="E1457">
        <v>-4.4757730000000003E-2</v>
      </c>
      <c r="F1457">
        <v>-5.5046089999999999E-2</v>
      </c>
      <c r="G1457">
        <v>4.7368059999999997E-2</v>
      </c>
      <c r="H1457">
        <v>-5.5269220000000001E-2</v>
      </c>
      <c r="I1457">
        <v>1.4999999999999999E-2</v>
      </c>
      <c r="J1457">
        <v>16.146000000000001</v>
      </c>
      <c r="K1457">
        <v>2.8000000000000001E-2</v>
      </c>
      <c r="L1457">
        <v>14.138999999999999</v>
      </c>
      <c r="M1457">
        <v>1.7000000000000001E-2</v>
      </c>
      <c r="N1457">
        <v>6.8929999999999998</v>
      </c>
    </row>
    <row r="1458" spans="1:14" x14ac:dyDescent="0.3">
      <c r="A1458">
        <v>28.78</v>
      </c>
      <c r="B1458">
        <v>3.1827340000000003E-2</v>
      </c>
      <c r="C1458">
        <v>-3.3133490000000002E-2</v>
      </c>
      <c r="D1458">
        <v>-3.776827E-2</v>
      </c>
      <c r="E1458">
        <v>-4.579797E-2</v>
      </c>
      <c r="F1458">
        <v>-5.5512869999999999E-2</v>
      </c>
      <c r="G1458">
        <v>5.177789E-2</v>
      </c>
      <c r="H1458">
        <v>-5.5717919999999997E-2</v>
      </c>
      <c r="I1458">
        <v>1.4999999999999999E-2</v>
      </c>
      <c r="J1458">
        <v>15.711</v>
      </c>
      <c r="K1458">
        <v>0.03</v>
      </c>
      <c r="L1458">
        <v>14.662000000000001</v>
      </c>
      <c r="M1458">
        <v>1.7999999999999999E-2</v>
      </c>
      <c r="N1458">
        <v>7.1550000000000002</v>
      </c>
    </row>
    <row r="1459" spans="1:14" x14ac:dyDescent="0.3">
      <c r="A1459">
        <v>28.8</v>
      </c>
      <c r="B1459">
        <v>2.1832609999999999E-2</v>
      </c>
      <c r="C1459">
        <v>-2.9535430000000001E-2</v>
      </c>
      <c r="D1459">
        <v>-3.9600950000000003E-2</v>
      </c>
      <c r="E1459">
        <v>-4.6669780000000001E-2</v>
      </c>
      <c r="F1459">
        <v>-5.526872E-2</v>
      </c>
      <c r="G1459">
        <v>5.5922270000000003E-2</v>
      </c>
      <c r="H1459">
        <v>-5.5444889999999997E-2</v>
      </c>
      <c r="I1459">
        <v>1.4999999999999999E-2</v>
      </c>
      <c r="J1459">
        <v>15.8</v>
      </c>
      <c r="K1459">
        <v>3.2000000000000001E-2</v>
      </c>
      <c r="L1459">
        <v>15.202</v>
      </c>
      <c r="M1459">
        <v>0.02</v>
      </c>
      <c r="N1459">
        <v>7.343</v>
      </c>
    </row>
    <row r="1460" spans="1:14" x14ac:dyDescent="0.3">
      <c r="A1460">
        <v>28.82</v>
      </c>
      <c r="B1460">
        <v>9.7718000000000002E-4</v>
      </c>
      <c r="C1460">
        <v>-2.542678E-2</v>
      </c>
      <c r="D1460">
        <v>-4.1547140000000003E-2</v>
      </c>
      <c r="E1460">
        <v>-4.7416479999999997E-2</v>
      </c>
      <c r="F1460">
        <v>-5.4479930000000003E-2</v>
      </c>
      <c r="G1460">
        <v>5.987874E-2</v>
      </c>
      <c r="H1460">
        <v>-5.4622740000000003E-2</v>
      </c>
      <c r="I1460">
        <v>1.6E-2</v>
      </c>
      <c r="J1460">
        <v>16.8</v>
      </c>
      <c r="K1460">
        <v>3.5000000000000003E-2</v>
      </c>
      <c r="L1460">
        <v>15.741</v>
      </c>
      <c r="M1460">
        <v>0.02</v>
      </c>
      <c r="N1460">
        <v>7.468</v>
      </c>
    </row>
    <row r="1461" spans="1:14" x14ac:dyDescent="0.3">
      <c r="A1461">
        <v>28.84</v>
      </c>
      <c r="B1461">
        <v>-2.4656830000000001E-2</v>
      </c>
      <c r="C1461">
        <v>-2.1138250000000001E-2</v>
      </c>
      <c r="D1461">
        <v>-4.3529970000000001E-2</v>
      </c>
      <c r="E1461">
        <v>-4.815767E-2</v>
      </c>
      <c r="F1461">
        <v>-5.3290509999999999E-2</v>
      </c>
      <c r="G1461">
        <v>6.3723290000000002E-2</v>
      </c>
      <c r="H1461">
        <v>-5.3395280000000003E-2</v>
      </c>
      <c r="I1461">
        <v>1.7999999999999999E-2</v>
      </c>
      <c r="J1461">
        <v>18.721</v>
      </c>
      <c r="K1461">
        <v>3.6999999999999998E-2</v>
      </c>
      <c r="L1461">
        <v>16.265999999999998</v>
      </c>
      <c r="M1461">
        <v>2.1000000000000001E-2</v>
      </c>
      <c r="N1461">
        <v>7.5389999999999997</v>
      </c>
    </row>
    <row r="1462" spans="1:14" x14ac:dyDescent="0.3">
      <c r="A1462">
        <v>28.86</v>
      </c>
      <c r="B1462">
        <v>-4.5652280000000003E-2</v>
      </c>
      <c r="C1462">
        <v>-1.7029800000000001E-2</v>
      </c>
      <c r="D1462">
        <v>-4.5476660000000002E-2</v>
      </c>
      <c r="E1462">
        <v>-4.8739900000000003E-2</v>
      </c>
      <c r="F1462">
        <v>-5.1837469999999997E-2</v>
      </c>
      <c r="G1462">
        <v>6.7498660000000002E-2</v>
      </c>
      <c r="H1462">
        <v>-5.1907080000000001E-2</v>
      </c>
      <c r="I1462">
        <v>2.1000000000000001E-2</v>
      </c>
      <c r="J1462">
        <v>21.103999999999999</v>
      </c>
      <c r="K1462">
        <v>3.9E-2</v>
      </c>
      <c r="L1462">
        <v>16.763000000000002</v>
      </c>
      <c r="M1462">
        <v>2.1000000000000001E-2</v>
      </c>
      <c r="N1462">
        <v>7.569</v>
      </c>
    </row>
    <row r="1463" spans="1:14" x14ac:dyDescent="0.3">
      <c r="A1463">
        <v>28.88</v>
      </c>
      <c r="B1463">
        <v>-5.6348229999999999E-2</v>
      </c>
      <c r="C1463">
        <v>-1.3502989999999999E-2</v>
      </c>
      <c r="D1463">
        <v>-4.7327710000000002E-2</v>
      </c>
      <c r="E1463">
        <v>-4.9227489999999999E-2</v>
      </c>
      <c r="F1463">
        <v>-5.031306E-2</v>
      </c>
      <c r="G1463">
        <v>7.122212E-2</v>
      </c>
      <c r="H1463">
        <v>-5.033903E-2</v>
      </c>
      <c r="I1463">
        <v>2.4E-2</v>
      </c>
      <c r="J1463">
        <v>23.335999999999999</v>
      </c>
      <c r="K1463">
        <v>4.1000000000000002E-2</v>
      </c>
      <c r="L1463">
        <v>17.222999999999999</v>
      </c>
      <c r="M1463">
        <v>2.1000000000000001E-2</v>
      </c>
      <c r="N1463">
        <v>7.5670000000000002</v>
      </c>
    </row>
    <row r="1464" spans="1:14" x14ac:dyDescent="0.3">
      <c r="A1464">
        <v>28.9</v>
      </c>
      <c r="B1464">
        <v>-5.6979490000000001E-2</v>
      </c>
      <c r="C1464">
        <v>-1.095222E-2</v>
      </c>
      <c r="D1464">
        <v>-4.901544E-2</v>
      </c>
      <c r="E1464">
        <v>-4.9634629999999999E-2</v>
      </c>
      <c r="F1464">
        <v>-4.891616E-2</v>
      </c>
      <c r="G1464">
        <v>7.4894989999999995E-2</v>
      </c>
      <c r="H1464">
        <v>-4.8898339999999998E-2</v>
      </c>
      <c r="I1464">
        <v>2.5999999999999999E-2</v>
      </c>
      <c r="J1464">
        <v>24.994</v>
      </c>
      <c r="K1464">
        <v>4.2999999999999997E-2</v>
      </c>
      <c r="L1464">
        <v>17.643000000000001</v>
      </c>
      <c r="M1464">
        <v>2.1000000000000001E-2</v>
      </c>
      <c r="N1464">
        <v>7.5410000000000004</v>
      </c>
    </row>
    <row r="1465" spans="1:14" x14ac:dyDescent="0.3">
      <c r="A1465">
        <v>28.92</v>
      </c>
      <c r="B1465">
        <v>-5.2671519999999999E-2</v>
      </c>
      <c r="C1465">
        <v>-9.6669700000000004E-3</v>
      </c>
      <c r="D1465">
        <v>-5.0462729999999997E-2</v>
      </c>
      <c r="E1465">
        <v>-4.9988270000000001E-2</v>
      </c>
      <c r="F1465">
        <v>-4.780682E-2</v>
      </c>
      <c r="G1465">
        <v>7.8526239999999997E-2</v>
      </c>
      <c r="H1465">
        <v>-4.7752879999999998E-2</v>
      </c>
      <c r="I1465">
        <v>2.7E-2</v>
      </c>
      <c r="J1465">
        <v>26.026</v>
      </c>
      <c r="K1465">
        <v>4.4999999999999998E-2</v>
      </c>
      <c r="L1465">
        <v>18.021000000000001</v>
      </c>
      <c r="M1465">
        <v>2.1000000000000001E-2</v>
      </c>
      <c r="N1465">
        <v>7.508</v>
      </c>
    </row>
    <row r="1466" spans="1:14" x14ac:dyDescent="0.3">
      <c r="A1466">
        <v>28.94</v>
      </c>
      <c r="B1466">
        <v>-4.9452290000000003E-2</v>
      </c>
      <c r="C1466">
        <v>-9.7476500000000001E-3</v>
      </c>
      <c r="D1466">
        <v>-5.1608170000000002E-2</v>
      </c>
      <c r="E1466">
        <v>-5.0315499999999999E-2</v>
      </c>
      <c r="F1466">
        <v>-4.7091019999999997E-2</v>
      </c>
      <c r="G1466">
        <v>8.21384E-2</v>
      </c>
      <c r="H1466">
        <v>-4.7011869999999997E-2</v>
      </c>
      <c r="I1466">
        <v>2.8000000000000001E-2</v>
      </c>
      <c r="J1466">
        <v>26.686</v>
      </c>
      <c r="K1466">
        <v>4.7E-2</v>
      </c>
      <c r="L1466">
        <v>18.361999999999998</v>
      </c>
      <c r="M1466">
        <v>0.02</v>
      </c>
      <c r="N1466">
        <v>7.4829999999999997</v>
      </c>
    </row>
    <row r="1467" spans="1:14" x14ac:dyDescent="0.3">
      <c r="A1467">
        <v>28.96</v>
      </c>
      <c r="B1467">
        <v>-5.3224239999999999E-2</v>
      </c>
      <c r="C1467">
        <v>-1.109361E-2</v>
      </c>
      <c r="D1467">
        <v>-5.2431289999999998E-2</v>
      </c>
      <c r="E1467">
        <v>-5.0642640000000003E-2</v>
      </c>
      <c r="F1467">
        <v>-4.6827029999999999E-2</v>
      </c>
      <c r="G1467">
        <v>8.577775E-2</v>
      </c>
      <c r="H1467">
        <v>-4.6734150000000002E-2</v>
      </c>
      <c r="I1467">
        <v>2.9000000000000001E-2</v>
      </c>
      <c r="J1467">
        <v>27.388000000000002</v>
      </c>
      <c r="K1467">
        <v>4.8000000000000001E-2</v>
      </c>
      <c r="L1467">
        <v>18.672000000000001</v>
      </c>
      <c r="M1467">
        <v>0.02</v>
      </c>
      <c r="N1467">
        <v>7.4729999999999999</v>
      </c>
    </row>
    <row r="1468" spans="1:14" x14ac:dyDescent="0.3">
      <c r="A1468">
        <v>28.98</v>
      </c>
      <c r="B1468">
        <v>-6.9022570000000005E-2</v>
      </c>
      <c r="C1468">
        <v>-1.3454229999999999E-2</v>
      </c>
      <c r="D1468">
        <v>-5.2943709999999998E-2</v>
      </c>
      <c r="E1468">
        <v>-5.0981110000000003E-2</v>
      </c>
      <c r="F1468">
        <v>-4.7022019999999998E-2</v>
      </c>
      <c r="G1468">
        <v>8.9533119999999994E-2</v>
      </c>
      <c r="H1468">
        <v>-4.6926130000000003E-2</v>
      </c>
      <c r="I1468">
        <v>0.03</v>
      </c>
      <c r="J1468">
        <v>28.675999999999998</v>
      </c>
      <c r="K1468">
        <v>0.05</v>
      </c>
      <c r="L1468">
        <v>18.959</v>
      </c>
      <c r="M1468">
        <v>0.02</v>
      </c>
      <c r="N1468">
        <v>7.484</v>
      </c>
    </row>
    <row r="1469" spans="1:14" x14ac:dyDescent="0.3">
      <c r="A1469">
        <v>29</v>
      </c>
      <c r="B1469">
        <v>-9.6910129999999997E-2</v>
      </c>
      <c r="C1469">
        <v>-1.6239759999999999E-2</v>
      </c>
      <c r="D1469">
        <v>-5.3262410000000003E-2</v>
      </c>
      <c r="E1469">
        <v>-5.1310590000000003E-2</v>
      </c>
      <c r="F1469">
        <v>-4.7698690000000002E-2</v>
      </c>
      <c r="G1469">
        <v>9.3499150000000003E-2</v>
      </c>
      <c r="H1469">
        <v>-4.7610810000000003E-2</v>
      </c>
      <c r="I1469">
        <v>3.3000000000000002E-2</v>
      </c>
      <c r="J1469">
        <v>30.896999999999998</v>
      </c>
      <c r="K1469">
        <v>5.0999999999999997E-2</v>
      </c>
      <c r="L1469">
        <v>19.228999999999999</v>
      </c>
      <c r="M1469">
        <v>2.1000000000000001E-2</v>
      </c>
      <c r="N1469">
        <v>7.5179999999999998</v>
      </c>
    </row>
    <row r="1470" spans="1:14" x14ac:dyDescent="0.3">
      <c r="A1470">
        <v>29.02</v>
      </c>
      <c r="B1470">
        <v>-0.12971141</v>
      </c>
      <c r="C1470">
        <v>-1.9516080000000002E-2</v>
      </c>
      <c r="D1470">
        <v>-5.0855570000000003E-2</v>
      </c>
      <c r="E1470">
        <v>-5.1404020000000002E-2</v>
      </c>
      <c r="F1470">
        <v>-4.8583649999999999E-2</v>
      </c>
      <c r="G1470">
        <v>9.7727640000000005E-2</v>
      </c>
      <c r="H1470">
        <v>-4.851138E-2</v>
      </c>
      <c r="I1470">
        <v>3.5999999999999997E-2</v>
      </c>
      <c r="J1470">
        <v>33.661999999999999</v>
      </c>
      <c r="K1470">
        <v>5.1999999999999998E-2</v>
      </c>
      <c r="L1470">
        <v>19.463000000000001</v>
      </c>
      <c r="M1470">
        <v>2.1000000000000001E-2</v>
      </c>
      <c r="N1470">
        <v>7.5679999999999996</v>
      </c>
    </row>
    <row r="1471" spans="1:14" x14ac:dyDescent="0.3">
      <c r="A1471">
        <v>29.04</v>
      </c>
      <c r="B1471">
        <v>-0.12753663000000001</v>
      </c>
      <c r="C1471">
        <v>-2.1663370000000001E-2</v>
      </c>
      <c r="D1471">
        <v>-5.1544880000000001E-2</v>
      </c>
      <c r="E1471">
        <v>-5.1237289999999998E-2</v>
      </c>
      <c r="F1471">
        <v>-4.9737440000000001E-2</v>
      </c>
      <c r="G1471">
        <v>0.10220343</v>
      </c>
      <c r="H1471">
        <v>-4.9694490000000001E-2</v>
      </c>
      <c r="I1471">
        <v>3.9E-2</v>
      </c>
      <c r="J1471">
        <v>36.045000000000002</v>
      </c>
      <c r="K1471">
        <v>5.2999999999999999E-2</v>
      </c>
      <c r="L1471">
        <v>19.663</v>
      </c>
      <c r="M1471">
        <v>2.1000000000000001E-2</v>
      </c>
      <c r="N1471">
        <v>7.62</v>
      </c>
    </row>
    <row r="1472" spans="1:14" x14ac:dyDescent="0.3">
      <c r="A1472">
        <v>29.06</v>
      </c>
      <c r="B1472">
        <v>-0.10570362</v>
      </c>
      <c r="C1472">
        <v>-2.582224E-2</v>
      </c>
      <c r="D1472">
        <v>-5.1873490000000001E-2</v>
      </c>
      <c r="E1472">
        <v>-5.1048219999999998E-2</v>
      </c>
      <c r="F1472">
        <v>-5.0828230000000002E-2</v>
      </c>
      <c r="G1472">
        <v>0.10683157</v>
      </c>
      <c r="H1472">
        <v>-5.0819700000000002E-2</v>
      </c>
      <c r="I1472">
        <v>4.1000000000000002E-2</v>
      </c>
      <c r="J1472">
        <v>37.383000000000003</v>
      </c>
      <c r="K1472">
        <v>5.3999999999999999E-2</v>
      </c>
      <c r="L1472">
        <v>19.878</v>
      </c>
      <c r="M1472">
        <v>2.1000000000000001E-2</v>
      </c>
      <c r="N1472">
        <v>7.67</v>
      </c>
    </row>
    <row r="1473" spans="1:14" x14ac:dyDescent="0.3">
      <c r="A1473">
        <v>29.08</v>
      </c>
      <c r="B1473">
        <v>-6.9716269999999997E-2</v>
      </c>
      <c r="C1473">
        <v>-3.0414239999999999E-2</v>
      </c>
      <c r="D1473">
        <v>-5.1735320000000001E-2</v>
      </c>
      <c r="E1473">
        <v>-5.1123130000000003E-2</v>
      </c>
      <c r="F1473">
        <v>-5.1724880000000001E-2</v>
      </c>
      <c r="G1473">
        <v>0.11148004</v>
      </c>
      <c r="H1473">
        <v>-5.174277E-2</v>
      </c>
      <c r="I1473">
        <v>4.1000000000000002E-2</v>
      </c>
      <c r="J1473">
        <v>37.360999999999997</v>
      </c>
      <c r="K1473">
        <v>5.5E-2</v>
      </c>
      <c r="L1473">
        <v>20.111000000000001</v>
      </c>
      <c r="M1473">
        <v>2.1000000000000001E-2</v>
      </c>
      <c r="N1473">
        <v>7.726</v>
      </c>
    </row>
    <row r="1474" spans="1:14" x14ac:dyDescent="0.3">
      <c r="A1474">
        <v>29.1</v>
      </c>
      <c r="B1474">
        <v>-2.4885339999999999E-2</v>
      </c>
      <c r="C1474">
        <v>-3.5458480000000001E-2</v>
      </c>
      <c r="D1474">
        <v>-5.1416290000000003E-2</v>
      </c>
      <c r="E1474">
        <v>-5.139444E-2</v>
      </c>
      <c r="F1474">
        <v>-5.2401589999999998E-2</v>
      </c>
      <c r="G1474">
        <v>0.11601875</v>
      </c>
      <c r="H1474">
        <v>-5.243159E-2</v>
      </c>
      <c r="I1474">
        <v>3.9E-2</v>
      </c>
      <c r="J1474">
        <v>35.83</v>
      </c>
      <c r="K1474">
        <v>5.6000000000000001E-2</v>
      </c>
      <c r="L1474">
        <v>20.364999999999998</v>
      </c>
      <c r="M1474">
        <v>2.1999999999999999E-2</v>
      </c>
      <c r="N1474">
        <v>7.7889999999999997</v>
      </c>
    </row>
    <row r="1475" spans="1:14" x14ac:dyDescent="0.3">
      <c r="A1475">
        <v>29.12</v>
      </c>
      <c r="B1475">
        <v>2.247437E-2</v>
      </c>
      <c r="C1475">
        <v>-4.0839609999999998E-2</v>
      </c>
      <c r="D1475">
        <v>-5.1058609999999997E-2</v>
      </c>
      <c r="E1475">
        <v>-5.167016E-2</v>
      </c>
      <c r="F1475">
        <v>-5.2881440000000002E-2</v>
      </c>
      <c r="G1475">
        <v>0.12030407</v>
      </c>
      <c r="H1475">
        <v>-5.2914009999999997E-2</v>
      </c>
      <c r="I1475">
        <v>3.5999999999999997E-2</v>
      </c>
      <c r="J1475">
        <v>33.095999999999997</v>
      </c>
      <c r="K1475">
        <v>5.8000000000000003E-2</v>
      </c>
      <c r="L1475">
        <v>20.641999999999999</v>
      </c>
      <c r="M1475">
        <v>2.1999999999999999E-2</v>
      </c>
      <c r="N1475">
        <v>7.8540000000000001</v>
      </c>
    </row>
    <row r="1476" spans="1:14" x14ac:dyDescent="0.3">
      <c r="A1476">
        <v>29.14</v>
      </c>
      <c r="B1476">
        <v>6.7425189999999996E-2</v>
      </c>
      <c r="C1476">
        <v>-4.6175929999999997E-2</v>
      </c>
      <c r="D1476">
        <v>-5.0740220000000003E-2</v>
      </c>
      <c r="E1476">
        <v>-5.1835480000000003E-2</v>
      </c>
      <c r="F1476">
        <v>-5.3184090000000003E-2</v>
      </c>
      <c r="G1476">
        <v>0.12419258</v>
      </c>
      <c r="H1476">
        <v>-5.3216739999999998E-2</v>
      </c>
      <c r="I1476">
        <v>3.2000000000000001E-2</v>
      </c>
      <c r="J1476">
        <v>29.555</v>
      </c>
      <c r="K1476">
        <v>5.8999999999999997E-2</v>
      </c>
      <c r="L1476">
        <v>20.948</v>
      </c>
      <c r="M1476">
        <v>2.1999999999999999E-2</v>
      </c>
      <c r="N1476">
        <v>7.9130000000000003</v>
      </c>
    </row>
    <row r="1477" spans="1:14" x14ac:dyDescent="0.3">
      <c r="A1477">
        <v>29.16</v>
      </c>
      <c r="B1477">
        <v>0.10654136</v>
      </c>
      <c r="C1477">
        <v>-5.0932640000000001E-2</v>
      </c>
      <c r="D1477">
        <v>-5.0495690000000003E-2</v>
      </c>
      <c r="E1477">
        <v>-5.186375E-2</v>
      </c>
      <c r="F1477">
        <v>-5.3315429999999997E-2</v>
      </c>
      <c r="G1477">
        <v>0.12755053</v>
      </c>
      <c r="H1477">
        <v>-5.3348640000000003E-2</v>
      </c>
      <c r="I1477">
        <v>2.7E-2</v>
      </c>
      <c r="J1477">
        <v>25.593</v>
      </c>
      <c r="K1477">
        <v>6.0999999999999999E-2</v>
      </c>
      <c r="L1477">
        <v>21.283000000000001</v>
      </c>
      <c r="M1477">
        <v>2.1999999999999999E-2</v>
      </c>
      <c r="N1477">
        <v>7.9619999999999997</v>
      </c>
    </row>
    <row r="1478" spans="1:14" x14ac:dyDescent="0.3">
      <c r="A1478">
        <v>29.18</v>
      </c>
      <c r="B1478">
        <v>0.13137291000000001</v>
      </c>
      <c r="C1478">
        <v>-5.4545910000000003E-2</v>
      </c>
      <c r="D1478">
        <v>-5.0332389999999998E-2</v>
      </c>
      <c r="E1478">
        <v>-5.1775370000000001E-2</v>
      </c>
      <c r="F1478">
        <v>-5.3278430000000002E-2</v>
      </c>
      <c r="G1478">
        <v>0.13027185999999999</v>
      </c>
      <c r="H1478">
        <v>-5.331234E-2</v>
      </c>
      <c r="I1478">
        <v>2.1999999999999999E-2</v>
      </c>
      <c r="J1478">
        <v>21.552</v>
      </c>
      <c r="K1478">
        <v>6.3E-2</v>
      </c>
      <c r="L1478">
        <v>21.643000000000001</v>
      </c>
      <c r="M1478">
        <v>2.3E-2</v>
      </c>
      <c r="N1478">
        <v>7.9960000000000004</v>
      </c>
    </row>
    <row r="1479" spans="1:14" x14ac:dyDescent="0.3">
      <c r="A1479">
        <v>29.2</v>
      </c>
      <c r="B1479">
        <v>0.14851955</v>
      </c>
      <c r="C1479">
        <v>-5.6518770000000003E-2</v>
      </c>
      <c r="D1479">
        <v>-5.0244629999999998E-2</v>
      </c>
      <c r="E1479">
        <v>-5.1606699999999998E-2</v>
      </c>
      <c r="F1479">
        <v>-5.308272E-2</v>
      </c>
      <c r="G1479">
        <v>0.13228548000000001</v>
      </c>
      <c r="H1479">
        <v>-5.3116259999999998E-2</v>
      </c>
      <c r="I1479">
        <v>1.7000000000000001E-2</v>
      </c>
      <c r="J1479">
        <v>17.657</v>
      </c>
      <c r="K1479">
        <v>6.5000000000000002E-2</v>
      </c>
      <c r="L1479">
        <v>22.023</v>
      </c>
      <c r="M1479">
        <v>2.3E-2</v>
      </c>
      <c r="N1479">
        <v>8.0150000000000006</v>
      </c>
    </row>
    <row r="1480" spans="1:14" x14ac:dyDescent="0.3">
      <c r="A1480">
        <v>29.22</v>
      </c>
      <c r="B1480">
        <v>0.15507278999999999</v>
      </c>
      <c r="C1480">
        <v>-5.6433120000000003E-2</v>
      </c>
      <c r="D1480">
        <v>-5.0225770000000003E-2</v>
      </c>
      <c r="E1480">
        <v>-5.1396259999999999E-2</v>
      </c>
      <c r="F1480">
        <v>-5.2751239999999998E-2</v>
      </c>
      <c r="G1480">
        <v>0.13355707</v>
      </c>
      <c r="H1480">
        <v>-5.278244E-2</v>
      </c>
      <c r="I1480">
        <v>1.2999999999999999E-2</v>
      </c>
      <c r="J1480">
        <v>14.12</v>
      </c>
      <c r="K1480">
        <v>6.7000000000000004E-2</v>
      </c>
      <c r="L1480">
        <v>22.411000000000001</v>
      </c>
      <c r="M1480">
        <v>2.3E-2</v>
      </c>
      <c r="N1480">
        <v>8.02</v>
      </c>
    </row>
    <row r="1481" spans="1:14" x14ac:dyDescent="0.3">
      <c r="A1481">
        <v>29.24</v>
      </c>
      <c r="B1481">
        <v>0.14957174000000001</v>
      </c>
      <c r="C1481">
        <v>-5.3873009999999999E-2</v>
      </c>
      <c r="D1481">
        <v>-5.0276840000000003E-2</v>
      </c>
      <c r="E1481">
        <v>-5.1179500000000003E-2</v>
      </c>
      <c r="F1481">
        <v>-5.2320129999999999E-2</v>
      </c>
      <c r="G1481">
        <v>0.13410216</v>
      </c>
      <c r="H1481">
        <v>-5.2346919999999998E-2</v>
      </c>
      <c r="I1481">
        <v>8.9999999999999993E-3</v>
      </c>
      <c r="J1481">
        <v>11.182</v>
      </c>
      <c r="K1481">
        <v>6.9000000000000006E-2</v>
      </c>
      <c r="L1481">
        <v>22.79</v>
      </c>
      <c r="M1481">
        <v>2.3E-2</v>
      </c>
      <c r="N1481">
        <v>8.0129999999999999</v>
      </c>
    </row>
    <row r="1482" spans="1:14" x14ac:dyDescent="0.3">
      <c r="A1482">
        <v>29.26</v>
      </c>
      <c r="B1482">
        <v>0.12962087</v>
      </c>
      <c r="C1482">
        <v>-4.8267480000000001E-2</v>
      </c>
      <c r="D1482">
        <v>-5.0407840000000002E-2</v>
      </c>
      <c r="E1482">
        <v>-5.0980350000000001E-2</v>
      </c>
      <c r="F1482">
        <v>-5.183426E-2</v>
      </c>
      <c r="G1482">
        <v>0.13399626000000001</v>
      </c>
      <c r="H1482">
        <v>-5.1854749999999998E-2</v>
      </c>
      <c r="I1482">
        <v>6.0000000000000001E-3</v>
      </c>
      <c r="J1482">
        <v>9.157</v>
      </c>
      <c r="K1482">
        <v>7.0999999999999994E-2</v>
      </c>
      <c r="L1482">
        <v>23.141999999999999</v>
      </c>
      <c r="M1482">
        <v>2.3E-2</v>
      </c>
      <c r="N1482">
        <v>7.9969999999999999</v>
      </c>
    </row>
    <row r="1483" spans="1:14" x14ac:dyDescent="0.3">
      <c r="A1483">
        <v>29.28</v>
      </c>
      <c r="B1483">
        <v>9.5798449999999993E-2</v>
      </c>
      <c r="C1483">
        <v>-3.872043E-2</v>
      </c>
      <c r="D1483">
        <v>-5.0593529999999998E-2</v>
      </c>
      <c r="E1483">
        <v>-5.0820579999999997E-2</v>
      </c>
      <c r="F1483">
        <v>-5.133861E-2</v>
      </c>
      <c r="G1483">
        <v>0.13336690000000001</v>
      </c>
      <c r="H1483">
        <v>-5.1351399999999998E-2</v>
      </c>
      <c r="I1483">
        <v>5.0000000000000001E-3</v>
      </c>
      <c r="J1483">
        <v>8.3620000000000001</v>
      </c>
      <c r="K1483">
        <v>7.2999999999999995E-2</v>
      </c>
      <c r="L1483">
        <v>23.44</v>
      </c>
      <c r="M1483">
        <v>2.3E-2</v>
      </c>
      <c r="N1483">
        <v>7.9740000000000002</v>
      </c>
    </row>
    <row r="1484" spans="1:14" x14ac:dyDescent="0.3">
      <c r="A1484">
        <v>29.3</v>
      </c>
      <c r="B1484">
        <v>5.4293290000000001E-2</v>
      </c>
      <c r="C1484">
        <v>-2.128706E-2</v>
      </c>
      <c r="D1484">
        <v>-5.0819370000000003E-2</v>
      </c>
      <c r="E1484">
        <v>-5.0715919999999998E-2</v>
      </c>
      <c r="F1484">
        <v>-5.08698E-2</v>
      </c>
      <c r="G1484">
        <v>0.13234876000000001</v>
      </c>
      <c r="H1484">
        <v>-5.087419E-2</v>
      </c>
      <c r="I1484">
        <v>6.0000000000000001E-3</v>
      </c>
      <c r="J1484">
        <v>8.9879999999999995</v>
      </c>
      <c r="K1484">
        <v>7.3999999999999996E-2</v>
      </c>
      <c r="L1484">
        <v>23.648</v>
      </c>
      <c r="M1484">
        <v>2.1999999999999999E-2</v>
      </c>
      <c r="N1484">
        <v>7.9489999999999998</v>
      </c>
    </row>
    <row r="1485" spans="1:14" x14ac:dyDescent="0.3">
      <c r="A1485">
        <v>29.32</v>
      </c>
      <c r="B1485">
        <v>1.7462999999999999E-2</v>
      </c>
      <c r="C1485">
        <v>1.1136739999999999E-2</v>
      </c>
      <c r="D1485">
        <v>-5.1059970000000003E-2</v>
      </c>
      <c r="E1485">
        <v>-5.0668669999999999E-2</v>
      </c>
      <c r="F1485">
        <v>-5.0456649999999999E-2</v>
      </c>
      <c r="G1485">
        <v>0.13103909999999999</v>
      </c>
      <c r="H1485">
        <v>-5.0452520000000001E-2</v>
      </c>
      <c r="I1485">
        <v>8.0000000000000002E-3</v>
      </c>
      <c r="J1485">
        <v>10.802</v>
      </c>
      <c r="K1485">
        <v>7.3999999999999996E-2</v>
      </c>
      <c r="L1485">
        <v>23.68</v>
      </c>
      <c r="M1485">
        <v>2.1999999999999999E-2</v>
      </c>
      <c r="N1485">
        <v>7.9240000000000004</v>
      </c>
    </row>
    <row r="1486" spans="1:14" x14ac:dyDescent="0.3">
      <c r="A1486">
        <v>29.34</v>
      </c>
      <c r="B1486">
        <v>-5.6829999999999997E-3</v>
      </c>
      <c r="C1486">
        <v>4.1761310000000003E-2</v>
      </c>
      <c r="D1486">
        <v>-5.1295550000000002E-2</v>
      </c>
      <c r="E1486">
        <v>-5.0675579999999998E-2</v>
      </c>
      <c r="F1486">
        <v>-5.0127350000000001E-2</v>
      </c>
      <c r="G1486">
        <v>0.12948383999999999</v>
      </c>
      <c r="H1486">
        <v>-5.0115239999999998E-2</v>
      </c>
      <c r="I1486">
        <v>0.01</v>
      </c>
      <c r="J1486">
        <v>12.936</v>
      </c>
      <c r="K1486">
        <v>7.2999999999999995E-2</v>
      </c>
      <c r="L1486">
        <v>23.181999999999999</v>
      </c>
      <c r="M1486">
        <v>2.1999999999999999E-2</v>
      </c>
      <c r="N1486">
        <v>7.9029999999999996</v>
      </c>
    </row>
    <row r="1487" spans="1:14" x14ac:dyDescent="0.3">
      <c r="A1487">
        <v>29.36</v>
      </c>
      <c r="B1487">
        <v>-1.578543E-2</v>
      </c>
      <c r="C1487">
        <v>5.5683099999999999E-2</v>
      </c>
      <c r="D1487">
        <v>-5.1501980000000003E-2</v>
      </c>
      <c r="E1487">
        <v>-5.0729219999999998E-2</v>
      </c>
      <c r="F1487">
        <v>-4.9904299999999999E-2</v>
      </c>
      <c r="G1487">
        <v>0.12770513</v>
      </c>
      <c r="H1487">
        <v>-4.9885489999999998E-2</v>
      </c>
      <c r="I1487">
        <v>1.2999999999999999E-2</v>
      </c>
      <c r="J1487">
        <v>14.738</v>
      </c>
      <c r="K1487">
        <v>7.0999999999999994E-2</v>
      </c>
      <c r="L1487">
        <v>22.306999999999999</v>
      </c>
      <c r="M1487">
        <v>2.1999999999999999E-2</v>
      </c>
      <c r="N1487">
        <v>7.8890000000000002</v>
      </c>
    </row>
    <row r="1488" spans="1:14" x14ac:dyDescent="0.3">
      <c r="A1488">
        <v>29.38</v>
      </c>
      <c r="B1488">
        <v>-1.7660950000000002E-2</v>
      </c>
      <c r="C1488">
        <v>5.947914E-2</v>
      </c>
      <c r="D1488">
        <v>-5.1649970000000003E-2</v>
      </c>
      <c r="E1488">
        <v>-5.0821560000000002E-2</v>
      </c>
      <c r="F1488">
        <v>-4.9803760000000002E-2</v>
      </c>
      <c r="G1488">
        <v>0.12570733000000001</v>
      </c>
      <c r="H1488">
        <v>-4.9780150000000002E-2</v>
      </c>
      <c r="I1488">
        <v>1.4E-2</v>
      </c>
      <c r="J1488">
        <v>15.875</v>
      </c>
      <c r="K1488">
        <v>6.8000000000000005E-2</v>
      </c>
      <c r="L1488">
        <v>21.068000000000001</v>
      </c>
      <c r="M1488">
        <v>2.1999999999999999E-2</v>
      </c>
      <c r="N1488">
        <v>7.8840000000000003</v>
      </c>
    </row>
    <row r="1489" spans="1:14" x14ac:dyDescent="0.3">
      <c r="A1489">
        <v>29.4</v>
      </c>
      <c r="B1489">
        <v>-1.7664329999999999E-2</v>
      </c>
      <c r="C1489">
        <v>5.1763940000000001E-2</v>
      </c>
      <c r="D1489">
        <v>-5.1694900000000002E-2</v>
      </c>
      <c r="E1489">
        <v>-5.0942260000000003E-2</v>
      </c>
      <c r="F1489">
        <v>-4.9834690000000001E-2</v>
      </c>
      <c r="G1489">
        <v>0.12350438</v>
      </c>
      <c r="H1489">
        <v>-4.9808610000000003E-2</v>
      </c>
      <c r="I1489">
        <v>1.4E-2</v>
      </c>
      <c r="J1489">
        <v>16.334</v>
      </c>
      <c r="K1489">
        <v>6.5000000000000002E-2</v>
      </c>
      <c r="L1489">
        <v>19.568000000000001</v>
      </c>
      <c r="M1489">
        <v>2.1999999999999999E-2</v>
      </c>
      <c r="N1489">
        <v>7.8879999999999999</v>
      </c>
    </row>
    <row r="1490" spans="1:14" x14ac:dyDescent="0.3">
      <c r="A1490">
        <v>29.42</v>
      </c>
      <c r="B1490">
        <v>-2.0825199999999999E-2</v>
      </c>
      <c r="C1490">
        <v>3.6894879999999998E-2</v>
      </c>
      <c r="D1490">
        <v>-5.1551399999999997E-2</v>
      </c>
      <c r="E1490">
        <v>-5.1068450000000001E-2</v>
      </c>
      <c r="F1490">
        <v>-4.9992710000000003E-2</v>
      </c>
      <c r="G1490">
        <v>0.1211334</v>
      </c>
      <c r="H1490">
        <v>-4.996685E-2</v>
      </c>
      <c r="I1490">
        <v>1.4999999999999999E-2</v>
      </c>
      <c r="J1490">
        <v>16.38</v>
      </c>
      <c r="K1490">
        <v>0.06</v>
      </c>
      <c r="L1490">
        <v>17.846</v>
      </c>
      <c r="M1490">
        <v>2.1999999999999999E-2</v>
      </c>
      <c r="N1490">
        <v>7.9</v>
      </c>
    </row>
    <row r="1491" spans="1:14" x14ac:dyDescent="0.3">
      <c r="A1491">
        <v>29.44</v>
      </c>
      <c r="B1491">
        <v>-2.8511269999999998E-2</v>
      </c>
      <c r="C1491">
        <v>1.996063E-2</v>
      </c>
      <c r="D1491">
        <v>-5.100959E-2</v>
      </c>
      <c r="E1491">
        <v>-5.1150590000000003E-2</v>
      </c>
      <c r="F1491">
        <v>-5.0257980000000001E-2</v>
      </c>
      <c r="G1491">
        <v>0.11864565000000001</v>
      </c>
      <c r="H1491">
        <v>-5.0235429999999998E-2</v>
      </c>
      <c r="I1491">
        <v>1.4E-2</v>
      </c>
      <c r="J1491">
        <v>16.343</v>
      </c>
      <c r="K1491">
        <v>5.6000000000000001E-2</v>
      </c>
      <c r="L1491">
        <v>16.006</v>
      </c>
      <c r="M1491">
        <v>2.1999999999999999E-2</v>
      </c>
      <c r="N1491">
        <v>7.9189999999999996</v>
      </c>
    </row>
    <row r="1492" spans="1:14" x14ac:dyDescent="0.3">
      <c r="A1492">
        <v>29.46</v>
      </c>
      <c r="B1492">
        <v>-3.9075529999999997E-2</v>
      </c>
      <c r="C1492">
        <v>4.4701100000000002E-3</v>
      </c>
      <c r="D1492">
        <v>-4.9262100000000003E-2</v>
      </c>
      <c r="E1492">
        <v>-5.107416E-2</v>
      </c>
      <c r="F1492">
        <v>-5.0586159999999998E-2</v>
      </c>
      <c r="G1492">
        <v>0.1160977</v>
      </c>
      <c r="H1492">
        <v>-5.0571140000000001E-2</v>
      </c>
      <c r="I1492">
        <v>1.4999999999999999E-2</v>
      </c>
      <c r="J1492">
        <v>16.489999999999998</v>
      </c>
      <c r="K1492">
        <v>5.0999999999999997E-2</v>
      </c>
      <c r="L1492">
        <v>14.205</v>
      </c>
      <c r="M1492">
        <v>2.1999999999999999E-2</v>
      </c>
      <c r="N1492">
        <v>7.9370000000000003</v>
      </c>
    </row>
    <row r="1493" spans="1:14" x14ac:dyDescent="0.3">
      <c r="A1493">
        <v>29.48</v>
      </c>
      <c r="B1493">
        <v>-4.9935550000000002E-2</v>
      </c>
      <c r="C1493">
        <v>-7.6514499999999997E-3</v>
      </c>
      <c r="D1493">
        <v>-4.4167629999999999E-2</v>
      </c>
      <c r="E1493">
        <v>-5.0496729999999997E-2</v>
      </c>
      <c r="F1493">
        <v>-5.0895910000000003E-2</v>
      </c>
      <c r="G1493">
        <v>0.11353418</v>
      </c>
      <c r="H1493">
        <v>-5.0896070000000002E-2</v>
      </c>
      <c r="I1493">
        <v>1.4999999999999999E-2</v>
      </c>
      <c r="J1493">
        <v>16.901</v>
      </c>
      <c r="K1493">
        <v>4.7E-2</v>
      </c>
      <c r="L1493">
        <v>12.573</v>
      </c>
      <c r="M1493">
        <v>2.1999999999999999E-2</v>
      </c>
      <c r="N1493">
        <v>7.94</v>
      </c>
    </row>
    <row r="1494" spans="1:14" x14ac:dyDescent="0.3">
      <c r="A1494">
        <v>29.5</v>
      </c>
      <c r="B1494">
        <v>-6.0661430000000002E-2</v>
      </c>
      <c r="C1494">
        <v>-1.5697249999999999E-2</v>
      </c>
      <c r="D1494">
        <v>-3.7792270000000003E-2</v>
      </c>
      <c r="E1494">
        <v>-4.8727819999999998E-2</v>
      </c>
      <c r="F1494">
        <v>-5.1015089999999999E-2</v>
      </c>
      <c r="G1494">
        <v>0.11099982999999999</v>
      </c>
      <c r="H1494">
        <v>-5.1047580000000002E-2</v>
      </c>
      <c r="I1494">
        <v>1.6E-2</v>
      </c>
      <c r="J1494">
        <v>17.593</v>
      </c>
      <c r="K1494">
        <v>4.2999999999999997E-2</v>
      </c>
      <c r="L1494">
        <v>11.180999999999999</v>
      </c>
      <c r="M1494">
        <v>2.1999999999999999E-2</v>
      </c>
      <c r="N1494">
        <v>7.8890000000000002</v>
      </c>
    </row>
    <row r="1495" spans="1:14" x14ac:dyDescent="0.3">
      <c r="A1495">
        <v>29.52</v>
      </c>
      <c r="B1495">
        <v>-7.1281410000000003E-2</v>
      </c>
      <c r="C1495">
        <v>-2.0050519999999999E-2</v>
      </c>
      <c r="D1495">
        <v>-3.1421200000000003E-2</v>
      </c>
      <c r="E1495">
        <v>-4.5245059999999997E-2</v>
      </c>
      <c r="F1495">
        <v>-5.0617629999999997E-2</v>
      </c>
      <c r="G1495">
        <v>0.10853649999999999</v>
      </c>
      <c r="H1495">
        <v>-5.0710570000000003E-2</v>
      </c>
      <c r="I1495">
        <v>1.7000000000000001E-2</v>
      </c>
      <c r="J1495">
        <v>18.568000000000001</v>
      </c>
      <c r="K1495">
        <v>3.9E-2</v>
      </c>
      <c r="L1495">
        <v>10.053000000000001</v>
      </c>
      <c r="M1495">
        <v>2.1000000000000001E-2</v>
      </c>
      <c r="N1495">
        <v>7.7309999999999999</v>
      </c>
    </row>
    <row r="1496" spans="1:14" x14ac:dyDescent="0.3">
      <c r="A1496">
        <v>29.54</v>
      </c>
      <c r="B1496">
        <v>-8.0295359999999996E-2</v>
      </c>
      <c r="C1496">
        <v>-2.1885740000000001E-2</v>
      </c>
      <c r="D1496">
        <v>-2.5690129999999999E-2</v>
      </c>
      <c r="E1496">
        <v>-4.0185499999999999E-2</v>
      </c>
      <c r="F1496">
        <v>-4.9244259999999998E-2</v>
      </c>
      <c r="G1496">
        <v>0.10618353</v>
      </c>
      <c r="H1496">
        <v>-4.9422510000000003E-2</v>
      </c>
      <c r="I1496">
        <v>1.7999999999999999E-2</v>
      </c>
      <c r="J1496">
        <v>19.803999999999998</v>
      </c>
      <c r="K1496">
        <v>3.6999999999999998E-2</v>
      </c>
      <c r="L1496">
        <v>9.18</v>
      </c>
      <c r="M1496">
        <v>0.02</v>
      </c>
      <c r="N1496">
        <v>7.4260000000000002</v>
      </c>
    </row>
    <row r="1497" spans="1:14" x14ac:dyDescent="0.3">
      <c r="A1497">
        <v>29.56</v>
      </c>
      <c r="B1497">
        <v>-8.2221269999999999E-2</v>
      </c>
      <c r="C1497">
        <v>-2.2729929999999999E-2</v>
      </c>
      <c r="D1497">
        <v>-2.084047E-2</v>
      </c>
      <c r="E1497">
        <v>-3.4172710000000002E-2</v>
      </c>
      <c r="F1497">
        <v>-4.6455969999999999E-2</v>
      </c>
      <c r="G1497">
        <v>0.10394448000000001</v>
      </c>
      <c r="H1497">
        <v>-4.6720989999999997E-2</v>
      </c>
      <c r="I1497">
        <v>0.02</v>
      </c>
      <c r="J1497">
        <v>21.068999999999999</v>
      </c>
      <c r="K1497">
        <v>3.5000000000000003E-2</v>
      </c>
      <c r="L1497">
        <v>8.5449999999999999</v>
      </c>
      <c r="M1497">
        <v>1.7999999999999999E-2</v>
      </c>
      <c r="N1497">
        <v>6.9619999999999997</v>
      </c>
    </row>
    <row r="1498" spans="1:14" x14ac:dyDescent="0.3">
      <c r="A1498">
        <v>29.58</v>
      </c>
      <c r="B1498">
        <v>-7.3725719999999995E-2</v>
      </c>
      <c r="C1498">
        <v>-2.4074539999999998E-2</v>
      </c>
      <c r="D1498">
        <v>-1.685768E-2</v>
      </c>
      <c r="E1498">
        <v>-2.7914049999999999E-2</v>
      </c>
      <c r="F1498">
        <v>-4.2018100000000003E-2</v>
      </c>
      <c r="G1498">
        <v>0.10178102999999999</v>
      </c>
      <c r="H1498">
        <v>-4.2341700000000003E-2</v>
      </c>
      <c r="I1498">
        <v>2.1000000000000001E-2</v>
      </c>
      <c r="J1498">
        <v>21.927</v>
      </c>
      <c r="K1498">
        <v>3.3000000000000002E-2</v>
      </c>
      <c r="L1498">
        <v>8.1189999999999998</v>
      </c>
      <c r="M1498">
        <v>1.6E-2</v>
      </c>
      <c r="N1498">
        <v>6.351</v>
      </c>
    </row>
    <row r="1499" spans="1:14" x14ac:dyDescent="0.3">
      <c r="A1499">
        <v>29.6</v>
      </c>
      <c r="B1499">
        <v>-5.8190520000000003E-2</v>
      </c>
      <c r="C1499">
        <v>-2.7103869999999999E-2</v>
      </c>
      <c r="D1499">
        <v>-1.3649700000000001E-2</v>
      </c>
      <c r="E1499">
        <v>-2.1929130000000002E-2</v>
      </c>
      <c r="F1499">
        <v>-3.5989430000000003E-2</v>
      </c>
      <c r="G1499">
        <v>9.9650160000000002E-2</v>
      </c>
      <c r="H1499">
        <v>-3.6323750000000002E-2</v>
      </c>
      <c r="I1499">
        <v>2.1000000000000001E-2</v>
      </c>
      <c r="J1499">
        <v>22.097000000000001</v>
      </c>
      <c r="K1499">
        <v>3.2000000000000001E-2</v>
      </c>
      <c r="L1499">
        <v>7.8769999999999998</v>
      </c>
      <c r="M1499">
        <v>1.2E-2</v>
      </c>
      <c r="N1499">
        <v>5.6219999999999999</v>
      </c>
    </row>
    <row r="1500" spans="1:14" x14ac:dyDescent="0.3">
      <c r="A1500">
        <v>29.62</v>
      </c>
      <c r="B1500">
        <v>-3.9937029999999998E-2</v>
      </c>
      <c r="C1500">
        <v>-3.3036589999999998E-2</v>
      </c>
      <c r="D1500">
        <v>-1.112411E-2</v>
      </c>
      <c r="E1500">
        <v>-1.6476250000000001E-2</v>
      </c>
      <c r="F1500">
        <v>-2.8694959999999999E-2</v>
      </c>
      <c r="G1500">
        <v>9.7521689999999994E-2</v>
      </c>
      <c r="H1500">
        <v>-2.898914E-2</v>
      </c>
      <c r="I1500">
        <v>2.1000000000000001E-2</v>
      </c>
      <c r="J1500">
        <v>21.564</v>
      </c>
      <c r="K1500">
        <v>3.2000000000000001E-2</v>
      </c>
      <c r="L1500">
        <v>7.798</v>
      </c>
      <c r="M1500">
        <v>8.9999999999999993E-3</v>
      </c>
      <c r="N1500">
        <v>4.8090000000000002</v>
      </c>
    </row>
    <row r="1501" spans="1:14" x14ac:dyDescent="0.3">
      <c r="A1501">
        <v>29.64</v>
      </c>
      <c r="B1501">
        <v>-2.0601580000000001E-2</v>
      </c>
      <c r="C1501">
        <v>-4.1239129999999999E-2</v>
      </c>
      <c r="D1501">
        <v>-9.1970699999999999E-3</v>
      </c>
      <c r="E1501">
        <v>-1.161382E-2</v>
      </c>
      <c r="F1501">
        <v>-2.062928E-2</v>
      </c>
      <c r="G1501">
        <v>9.5366580000000006E-2</v>
      </c>
      <c r="H1501">
        <v>-2.084339E-2</v>
      </c>
      <c r="I1501">
        <v>1.9E-2</v>
      </c>
      <c r="J1501">
        <v>20.436</v>
      </c>
      <c r="K1501">
        <v>3.2000000000000001E-2</v>
      </c>
      <c r="L1501">
        <v>7.8940000000000001</v>
      </c>
      <c r="M1501">
        <v>5.0000000000000001E-3</v>
      </c>
      <c r="N1501">
        <v>3.948</v>
      </c>
    </row>
    <row r="1502" spans="1:14" x14ac:dyDescent="0.3">
      <c r="A1502">
        <v>29.66</v>
      </c>
      <c r="B1502">
        <v>-6.7307000000000001E-4</v>
      </c>
      <c r="C1502">
        <v>-4.8554460000000001E-2</v>
      </c>
      <c r="D1502">
        <v>-7.7810099999999997E-3</v>
      </c>
      <c r="E1502">
        <v>-7.3100099999999996E-3</v>
      </c>
      <c r="F1502">
        <v>-1.2347159999999999E-2</v>
      </c>
      <c r="G1502">
        <v>9.3148300000000003E-2</v>
      </c>
      <c r="H1502">
        <v>-1.2459100000000001E-2</v>
      </c>
      <c r="I1502">
        <v>1.7000000000000001E-2</v>
      </c>
      <c r="J1502">
        <v>18.794</v>
      </c>
      <c r="K1502">
        <v>3.3000000000000002E-2</v>
      </c>
      <c r="L1502">
        <v>8.1639999999999997</v>
      </c>
      <c r="M1502">
        <v>1E-3</v>
      </c>
      <c r="N1502">
        <v>3.0710000000000002</v>
      </c>
    </row>
    <row r="1503" spans="1:14" x14ac:dyDescent="0.3">
      <c r="A1503">
        <v>29.68</v>
      </c>
      <c r="B1503">
        <v>1.850622E-2</v>
      </c>
      <c r="C1503">
        <v>-5.3636209999999997E-2</v>
      </c>
      <c r="D1503">
        <v>-6.7729799999999996E-3</v>
      </c>
      <c r="E1503">
        <v>-3.5217899999999999E-3</v>
      </c>
      <c r="F1503">
        <v>-4.3663699999999996E-3</v>
      </c>
      <c r="G1503">
        <v>9.0836920000000002E-2</v>
      </c>
      <c r="H1503">
        <v>-4.3719099999999997E-3</v>
      </c>
      <c r="I1503">
        <v>1.4999999999999999E-2</v>
      </c>
      <c r="J1503">
        <v>16.757999999999999</v>
      </c>
      <c r="K1503">
        <v>3.4000000000000002E-2</v>
      </c>
      <c r="L1503">
        <v>8.5310000000000006</v>
      </c>
      <c r="M1503">
        <v>-3.0000000000000001E-3</v>
      </c>
      <c r="N1503">
        <v>2.2090000000000001</v>
      </c>
    </row>
    <row r="1504" spans="1:14" x14ac:dyDescent="0.3">
      <c r="A1504">
        <v>29.7</v>
      </c>
      <c r="B1504">
        <v>3.5758819999999997E-2</v>
      </c>
      <c r="C1504">
        <v>-5.5276159999999998E-2</v>
      </c>
      <c r="D1504">
        <v>-6.0657699999999998E-3</v>
      </c>
      <c r="E1504">
        <v>-2.3203000000000001E-4</v>
      </c>
      <c r="F1504">
        <v>2.89047E-3</v>
      </c>
      <c r="G1504">
        <v>8.8404730000000001E-2</v>
      </c>
      <c r="H1504">
        <v>2.9818100000000001E-3</v>
      </c>
      <c r="I1504">
        <v>1.2E-2</v>
      </c>
      <c r="J1504">
        <v>14.473000000000001</v>
      </c>
      <c r="K1504">
        <v>3.5000000000000003E-2</v>
      </c>
      <c r="L1504">
        <v>8.93</v>
      </c>
      <c r="M1504">
        <v>-7.0000000000000001E-3</v>
      </c>
      <c r="N1504">
        <v>1.389</v>
      </c>
    </row>
    <row r="1505" spans="1:14" x14ac:dyDescent="0.3">
      <c r="A1505">
        <v>29.72</v>
      </c>
      <c r="B1505">
        <v>4.9311630000000002E-2</v>
      </c>
      <c r="C1505">
        <v>-5.3199059999999999E-2</v>
      </c>
      <c r="D1505">
        <v>-5.5692299999999997E-3</v>
      </c>
      <c r="E1505">
        <v>2.5469999999999998E-3</v>
      </c>
      <c r="F1505">
        <v>9.1179E-3</v>
      </c>
      <c r="G1505">
        <v>8.5833049999999994E-2</v>
      </c>
      <c r="H1505">
        <v>9.2883900000000005E-3</v>
      </c>
      <c r="I1505">
        <v>8.9999999999999993E-3</v>
      </c>
      <c r="J1505">
        <v>12.095000000000001</v>
      </c>
      <c r="K1505">
        <v>3.5999999999999997E-2</v>
      </c>
      <c r="L1505">
        <v>9.3000000000000007</v>
      </c>
      <c r="M1505">
        <v>-1.0999999999999999E-2</v>
      </c>
      <c r="N1505">
        <v>0.63500000000000001</v>
      </c>
    </row>
    <row r="1506" spans="1:14" x14ac:dyDescent="0.3">
      <c r="A1506">
        <v>29.74</v>
      </c>
      <c r="B1506">
        <v>5.8124719999999998E-2</v>
      </c>
      <c r="C1506">
        <v>-4.7801660000000003E-2</v>
      </c>
      <c r="D1506">
        <v>-5.2189100000000002E-3</v>
      </c>
      <c r="E1506">
        <v>4.78883E-3</v>
      </c>
      <c r="F1506">
        <v>1.4128480000000001E-2</v>
      </c>
      <c r="G1506">
        <v>8.3115040000000001E-2</v>
      </c>
      <c r="H1506">
        <v>1.4357E-2</v>
      </c>
      <c r="I1506">
        <v>7.0000000000000001E-3</v>
      </c>
      <c r="J1506">
        <v>9.798</v>
      </c>
      <c r="K1506">
        <v>3.5999999999999997E-2</v>
      </c>
      <c r="L1506">
        <v>9.5739999999999998</v>
      </c>
      <c r="M1506">
        <v>-1.4E-2</v>
      </c>
      <c r="N1506">
        <v>-3.4000000000000002E-2</v>
      </c>
    </row>
    <row r="1507" spans="1:14" x14ac:dyDescent="0.3">
      <c r="A1507">
        <v>29.76</v>
      </c>
      <c r="B1507">
        <v>6.3545809999999994E-2</v>
      </c>
      <c r="C1507">
        <v>-3.9566169999999998E-2</v>
      </c>
      <c r="D1507">
        <v>-4.9737999999999996E-3</v>
      </c>
      <c r="E1507">
        <v>6.4649099999999999E-3</v>
      </c>
      <c r="F1507">
        <v>1.7834719999999998E-2</v>
      </c>
      <c r="G1507">
        <v>8.0245830000000004E-2</v>
      </c>
      <c r="H1507">
        <v>1.8100310000000001E-2</v>
      </c>
      <c r="I1507">
        <v>4.0000000000000001E-3</v>
      </c>
      <c r="J1507">
        <v>7.6779999999999999</v>
      </c>
      <c r="K1507">
        <v>3.6999999999999998E-2</v>
      </c>
      <c r="L1507">
        <v>9.68</v>
      </c>
      <c r="M1507">
        <v>-1.7000000000000001E-2</v>
      </c>
      <c r="N1507">
        <v>-0.60199999999999998</v>
      </c>
    </row>
    <row r="1508" spans="1:14" x14ac:dyDescent="0.3">
      <c r="A1508">
        <v>29.78</v>
      </c>
      <c r="B1508">
        <v>6.4856830000000004E-2</v>
      </c>
      <c r="C1508">
        <v>-2.972845E-2</v>
      </c>
      <c r="D1508">
        <v>-4.8033399999999997E-3</v>
      </c>
      <c r="E1508">
        <v>7.5565600000000004E-3</v>
      </c>
      <c r="F1508">
        <v>2.022825E-2</v>
      </c>
      <c r="G1508">
        <v>7.7225959999999996E-2</v>
      </c>
      <c r="H1508">
        <v>2.0512209999999999E-2</v>
      </c>
      <c r="I1508">
        <v>2E-3</v>
      </c>
      <c r="J1508">
        <v>5.78</v>
      </c>
      <c r="K1508">
        <v>3.5999999999999997E-2</v>
      </c>
      <c r="L1508">
        <v>9.5399999999999991</v>
      </c>
      <c r="M1508">
        <v>-1.9E-2</v>
      </c>
      <c r="N1508">
        <v>-1.0580000000000001</v>
      </c>
    </row>
    <row r="1509" spans="1:14" x14ac:dyDescent="0.3">
      <c r="A1509">
        <v>29.8</v>
      </c>
      <c r="B1509">
        <v>6.3206079999999998E-2</v>
      </c>
      <c r="C1509">
        <v>-2.0079010000000001E-2</v>
      </c>
      <c r="D1509">
        <v>-4.6775499999999999E-3</v>
      </c>
      <c r="E1509">
        <v>8.0626099999999996E-3</v>
      </c>
      <c r="F1509">
        <v>2.135776E-2</v>
      </c>
      <c r="G1509">
        <v>7.4058680000000002E-2</v>
      </c>
      <c r="H1509">
        <v>2.164452E-2</v>
      </c>
      <c r="I1509">
        <v>0</v>
      </c>
      <c r="J1509">
        <v>4.0890000000000004</v>
      </c>
      <c r="K1509">
        <v>3.5000000000000003E-2</v>
      </c>
      <c r="L1509">
        <v>9.0990000000000002</v>
      </c>
      <c r="M1509">
        <v>-2.1000000000000001E-2</v>
      </c>
      <c r="N1509">
        <v>-1.397</v>
      </c>
    </row>
    <row r="1510" spans="1:14" x14ac:dyDescent="0.3">
      <c r="A1510">
        <v>29.82</v>
      </c>
      <c r="B1510">
        <v>5.7450050000000003E-2</v>
      </c>
      <c r="C1510">
        <v>-1.1760029999999999E-2</v>
      </c>
      <c r="D1510">
        <v>-4.5612400000000003E-3</v>
      </c>
      <c r="E1510">
        <v>8.0041399999999999E-3</v>
      </c>
      <c r="F1510">
        <v>2.1309890000000001E-2</v>
      </c>
      <c r="G1510">
        <v>7.0759849999999999E-2</v>
      </c>
      <c r="H1510">
        <v>2.158713E-2</v>
      </c>
      <c r="I1510">
        <v>-2E-3</v>
      </c>
      <c r="J1510">
        <v>2.6120000000000001</v>
      </c>
      <c r="K1510">
        <v>3.3000000000000002E-2</v>
      </c>
      <c r="L1510">
        <v>8.34</v>
      </c>
      <c r="M1510">
        <v>-2.1999999999999999E-2</v>
      </c>
      <c r="N1510">
        <v>-1.615</v>
      </c>
    </row>
    <row r="1511" spans="1:14" x14ac:dyDescent="0.3">
      <c r="A1511">
        <v>29.84</v>
      </c>
      <c r="B1511">
        <v>4.600253E-2</v>
      </c>
      <c r="C1511">
        <v>-5.5223299999999998E-3</v>
      </c>
      <c r="D1511">
        <v>-4.4055700000000001E-3</v>
      </c>
      <c r="E1511">
        <v>7.4318199999999996E-3</v>
      </c>
      <c r="F1511">
        <v>2.020079E-2</v>
      </c>
      <c r="G1511">
        <v>6.7368600000000001E-2</v>
      </c>
      <c r="H1511">
        <v>2.045889E-2</v>
      </c>
      <c r="I1511">
        <v>-4.0000000000000001E-3</v>
      </c>
      <c r="J1511">
        <v>1.448</v>
      </c>
      <c r="K1511">
        <v>3.1E-2</v>
      </c>
      <c r="L1511">
        <v>7.2830000000000004</v>
      </c>
      <c r="M1511">
        <v>-2.1999999999999999E-2</v>
      </c>
      <c r="N1511">
        <v>-1.716</v>
      </c>
    </row>
    <row r="1512" spans="1:14" x14ac:dyDescent="0.3">
      <c r="A1512">
        <v>29.86</v>
      </c>
      <c r="B1512">
        <v>3.0931299999999998E-2</v>
      </c>
      <c r="C1512">
        <v>2.38726E-3</v>
      </c>
      <c r="D1512">
        <v>-4.4830599999999996E-3</v>
      </c>
      <c r="E1512">
        <v>6.4179099999999998E-3</v>
      </c>
      <c r="F1512">
        <v>1.816719E-2</v>
      </c>
      <c r="G1512">
        <v>6.3932989999999995E-2</v>
      </c>
      <c r="H1512">
        <v>1.8396559999999999E-2</v>
      </c>
      <c r="I1512">
        <v>-5.0000000000000001E-3</v>
      </c>
      <c r="J1512">
        <v>0.67700000000000005</v>
      </c>
      <c r="K1512">
        <v>2.8000000000000001E-2</v>
      </c>
      <c r="L1512">
        <v>5.9939999999999998</v>
      </c>
      <c r="M1512">
        <v>-2.1999999999999999E-2</v>
      </c>
      <c r="N1512">
        <v>-1.7070000000000001</v>
      </c>
    </row>
    <row r="1513" spans="1:14" x14ac:dyDescent="0.3">
      <c r="A1513">
        <v>29.88</v>
      </c>
      <c r="B1513">
        <v>1.662986E-2</v>
      </c>
      <c r="C1513">
        <v>2.7360700000000002E-3</v>
      </c>
      <c r="D1513">
        <v>-4.7263499999999998E-3</v>
      </c>
      <c r="E1513">
        <v>4.9597299999999999E-3</v>
      </c>
      <c r="F1513">
        <v>1.522891E-2</v>
      </c>
      <c r="G1513">
        <v>6.048709E-2</v>
      </c>
      <c r="H1513">
        <v>1.544561E-2</v>
      </c>
      <c r="I1513">
        <v>-5.0000000000000001E-3</v>
      </c>
      <c r="J1513">
        <v>0.221</v>
      </c>
      <c r="K1513">
        <v>2.5000000000000001E-2</v>
      </c>
      <c r="L1513">
        <v>4.6950000000000003</v>
      </c>
      <c r="M1513">
        <v>-2.1999999999999999E-2</v>
      </c>
      <c r="N1513">
        <v>-1.5740000000000001</v>
      </c>
    </row>
    <row r="1514" spans="1:14" x14ac:dyDescent="0.3">
      <c r="A1514">
        <v>29.9</v>
      </c>
      <c r="B1514">
        <v>5.4739599999999999E-3</v>
      </c>
      <c r="C1514">
        <v>2.5975600000000001E-3</v>
      </c>
      <c r="D1514">
        <v>-4.4243299999999998E-3</v>
      </c>
      <c r="E1514">
        <v>3.09042E-3</v>
      </c>
      <c r="F1514">
        <v>1.153096E-2</v>
      </c>
      <c r="G1514">
        <v>5.7050829999999997E-2</v>
      </c>
      <c r="H1514">
        <v>1.171758E-2</v>
      </c>
      <c r="I1514">
        <v>-6.0000000000000001E-3</v>
      </c>
      <c r="J1514">
        <v>-8.3000000000000004E-2</v>
      </c>
      <c r="K1514">
        <v>2.1000000000000001E-2</v>
      </c>
      <c r="L1514">
        <v>3.38</v>
      </c>
      <c r="M1514">
        <v>-2.1000000000000001E-2</v>
      </c>
      <c r="N1514">
        <v>-1.3340000000000001</v>
      </c>
    </row>
    <row r="1515" spans="1:14" x14ac:dyDescent="0.3">
      <c r="A1515">
        <v>29.92</v>
      </c>
      <c r="B1515">
        <v>-1.4935199999999999E-3</v>
      </c>
      <c r="C1515">
        <v>4.9272500000000002E-3</v>
      </c>
      <c r="D1515">
        <v>-3.4518299999999999E-3</v>
      </c>
      <c r="E1515">
        <v>1.0442100000000001E-3</v>
      </c>
      <c r="F1515">
        <v>7.3197899999999996E-3</v>
      </c>
      <c r="G1515">
        <v>5.3630990000000003E-2</v>
      </c>
      <c r="H1515">
        <v>7.4608399999999998E-3</v>
      </c>
      <c r="I1515">
        <v>-6.0000000000000001E-3</v>
      </c>
      <c r="J1515">
        <v>-0.40500000000000003</v>
      </c>
      <c r="K1515">
        <v>1.7999999999999999E-2</v>
      </c>
      <c r="L1515">
        <v>2.0329999999999999</v>
      </c>
      <c r="M1515">
        <v>-1.9E-2</v>
      </c>
      <c r="N1515">
        <v>-1.0109999999999999</v>
      </c>
    </row>
    <row r="1516" spans="1:14" x14ac:dyDescent="0.3">
      <c r="A1516">
        <v>29.94</v>
      </c>
      <c r="B1516">
        <v>-4.4250499999999998E-3</v>
      </c>
      <c r="C1516">
        <v>8.0428600000000006E-3</v>
      </c>
      <c r="D1516">
        <v>-1.9890799999999998E-3</v>
      </c>
      <c r="E1516">
        <v>-8.5515000000000005E-4</v>
      </c>
      <c r="F1516">
        <v>2.8809E-3</v>
      </c>
      <c r="G1516">
        <v>5.0223240000000002E-2</v>
      </c>
      <c r="H1516">
        <v>2.9662099999999999E-3</v>
      </c>
      <c r="I1516">
        <v>-7.0000000000000001E-3</v>
      </c>
      <c r="J1516">
        <v>-0.87</v>
      </c>
      <c r="K1516">
        <v>1.4E-2</v>
      </c>
      <c r="L1516">
        <v>0.68500000000000005</v>
      </c>
      <c r="M1516">
        <v>-1.7999999999999999E-2</v>
      </c>
      <c r="N1516">
        <v>-0.63400000000000001</v>
      </c>
    </row>
    <row r="1517" spans="1:14" x14ac:dyDescent="0.3">
      <c r="A1517">
        <v>29.96</v>
      </c>
      <c r="B1517">
        <v>-5.3988200000000004E-3</v>
      </c>
      <c r="C1517">
        <v>1.203065E-2</v>
      </c>
      <c r="D1517">
        <v>-2.8919999999999998E-4</v>
      </c>
      <c r="E1517">
        <v>-2.32526E-3</v>
      </c>
      <c r="F1517">
        <v>-1.4748700000000001E-3</v>
      </c>
      <c r="G1517">
        <v>4.682016E-2</v>
      </c>
      <c r="H1517">
        <v>-1.4537199999999999E-3</v>
      </c>
      <c r="I1517">
        <v>-8.0000000000000002E-3</v>
      </c>
      <c r="J1517">
        <v>-1.5169999999999999</v>
      </c>
      <c r="K1517">
        <v>0.01</v>
      </c>
      <c r="L1517">
        <v>-0.61099999999999999</v>
      </c>
      <c r="M1517">
        <v>-1.6E-2</v>
      </c>
      <c r="N1517">
        <v>-0.24199999999999999</v>
      </c>
    </row>
    <row r="1518" spans="1:14" x14ac:dyDescent="0.3">
      <c r="A1518">
        <v>29.98</v>
      </c>
      <c r="B1518">
        <v>-7.9908700000000006E-3</v>
      </c>
      <c r="C1518">
        <v>1.536801E-2</v>
      </c>
      <c r="D1518">
        <v>1.46426E-3</v>
      </c>
      <c r="E1518">
        <v>-3.22573E-3</v>
      </c>
      <c r="F1518">
        <v>-5.42444E-3</v>
      </c>
      <c r="G1518">
        <v>4.342737E-2</v>
      </c>
      <c r="H1518">
        <v>-5.4725199999999998E-3</v>
      </c>
      <c r="I1518">
        <v>-8.9999999999999993E-3</v>
      </c>
      <c r="J1518">
        <v>-2.2410000000000001</v>
      </c>
      <c r="K1518">
        <v>7.0000000000000001E-3</v>
      </c>
      <c r="L1518">
        <v>-1.796</v>
      </c>
      <c r="M1518">
        <v>-1.4E-2</v>
      </c>
      <c r="N1518">
        <v>0.13100000000000001</v>
      </c>
    </row>
    <row r="1519" spans="1:14" x14ac:dyDescent="0.3">
      <c r="A1519">
        <v>30</v>
      </c>
      <c r="B1519">
        <v>-1.31351E-2</v>
      </c>
      <c r="C1519">
        <v>1.7707759999999999E-2</v>
      </c>
      <c r="D1519">
        <v>3.3506299999999998E-3</v>
      </c>
      <c r="E1519">
        <v>-3.56529E-3</v>
      </c>
      <c r="F1519">
        <v>-8.6964599999999996E-3</v>
      </c>
      <c r="G1519">
        <v>4.006026E-2</v>
      </c>
      <c r="H1519">
        <v>-8.8117000000000004E-3</v>
      </c>
      <c r="I1519">
        <v>-8.9999999999999993E-3</v>
      </c>
      <c r="J1519">
        <v>-2.8719999999999999</v>
      </c>
      <c r="K1519">
        <v>4.0000000000000001E-3</v>
      </c>
      <c r="L1519">
        <v>-2.8570000000000002</v>
      </c>
      <c r="M1519">
        <v>-1.2999999999999999E-2</v>
      </c>
      <c r="N1519">
        <v>0.45300000000000001</v>
      </c>
    </row>
    <row r="1520" spans="1:14" x14ac:dyDescent="0.3">
      <c r="A1520">
        <v>30.02</v>
      </c>
      <c r="B1520">
        <v>-1.7701419999999999E-2</v>
      </c>
      <c r="C1520">
        <v>1.941331E-2</v>
      </c>
      <c r="D1520">
        <v>4.9556699999999997E-3</v>
      </c>
      <c r="E1520">
        <v>-3.2850499999999999E-3</v>
      </c>
      <c r="F1520">
        <v>-1.057842E-2</v>
      </c>
      <c r="G1520">
        <v>3.6722789999999998E-2</v>
      </c>
      <c r="H1520">
        <v>-1.075075E-2</v>
      </c>
      <c r="I1520">
        <v>-0.01</v>
      </c>
      <c r="J1520">
        <v>-3.3889999999999998</v>
      </c>
      <c r="K1520">
        <v>1E-3</v>
      </c>
      <c r="L1520">
        <v>-3.7959999999999998</v>
      </c>
      <c r="M1520">
        <v>-1.2E-2</v>
      </c>
      <c r="N1520">
        <v>0.70499999999999996</v>
      </c>
    </row>
    <row r="1521" spans="1:14" x14ac:dyDescent="0.3">
      <c r="A1521">
        <v>30.04</v>
      </c>
      <c r="B1521">
        <v>-1.5924009999999999E-2</v>
      </c>
      <c r="C1521">
        <v>2.0618339999999999E-2</v>
      </c>
      <c r="D1521">
        <v>6.8783200000000003E-3</v>
      </c>
      <c r="E1521">
        <v>-2.5786099999999998E-3</v>
      </c>
      <c r="F1521">
        <v>-1.189135E-2</v>
      </c>
      <c r="G1521">
        <v>3.3392430000000001E-2</v>
      </c>
      <c r="H1521">
        <v>-1.2097770000000001E-2</v>
      </c>
      <c r="I1521">
        <v>-1.0999999999999999E-2</v>
      </c>
      <c r="J1521">
        <v>-3.984</v>
      </c>
      <c r="K1521">
        <v>-1E-3</v>
      </c>
      <c r="L1521">
        <v>-4.6139999999999999</v>
      </c>
      <c r="M1521">
        <v>-1.0999999999999999E-2</v>
      </c>
      <c r="N1521">
        <v>0.871</v>
      </c>
    </row>
    <row r="1522" spans="1:14" x14ac:dyDescent="0.3">
      <c r="A1522">
        <v>30.06</v>
      </c>
      <c r="B1522">
        <v>-2.0430499999999998E-3</v>
      </c>
      <c r="C1522">
        <v>2.2027250000000002E-2</v>
      </c>
      <c r="D1522">
        <v>8.6660299999999999E-3</v>
      </c>
      <c r="E1522">
        <v>-1.30127E-3</v>
      </c>
      <c r="F1522">
        <v>-1.212151E-2</v>
      </c>
      <c r="G1522">
        <v>2.9997139999999999E-2</v>
      </c>
      <c r="H1522">
        <v>-1.235735E-2</v>
      </c>
      <c r="I1522">
        <v>-1.2E-2</v>
      </c>
      <c r="J1522">
        <v>-5.0640000000000001</v>
      </c>
      <c r="K1522">
        <v>-4.0000000000000001E-3</v>
      </c>
      <c r="L1522">
        <v>-5.3330000000000002</v>
      </c>
      <c r="M1522">
        <v>-1.0999999999999999E-2</v>
      </c>
      <c r="N1522">
        <v>0.93400000000000005</v>
      </c>
    </row>
    <row r="1523" spans="1:14" x14ac:dyDescent="0.3">
      <c r="A1523">
        <v>30.08</v>
      </c>
      <c r="B1523">
        <v>2.293506E-2</v>
      </c>
      <c r="C1523">
        <v>2.3283849999999998E-2</v>
      </c>
      <c r="D1523">
        <v>1.020866E-2</v>
      </c>
      <c r="E1523">
        <v>4.5336999999999998E-4</v>
      </c>
      <c r="F1523">
        <v>-1.116734E-2</v>
      </c>
      <c r="G1523">
        <v>2.643943E-2</v>
      </c>
      <c r="H1523">
        <v>-1.1422730000000001E-2</v>
      </c>
      <c r="I1523">
        <v>-1.4999999999999999E-2</v>
      </c>
      <c r="J1523">
        <v>-7.0049999999999999</v>
      </c>
      <c r="K1523">
        <v>-6.0000000000000001E-3</v>
      </c>
      <c r="L1523">
        <v>-5.9619999999999997</v>
      </c>
      <c r="M1523">
        <v>-1.0999999999999999E-2</v>
      </c>
      <c r="N1523">
        <v>0.88700000000000001</v>
      </c>
    </row>
    <row r="1524" spans="1:14" x14ac:dyDescent="0.3">
      <c r="A1524">
        <v>30.1</v>
      </c>
      <c r="B1524">
        <v>4.9483340000000001E-2</v>
      </c>
      <c r="C1524">
        <v>2.4367670000000001E-2</v>
      </c>
      <c r="D1524">
        <v>1.139187E-2</v>
      </c>
      <c r="E1524">
        <v>2.5311700000000001E-3</v>
      </c>
      <c r="F1524">
        <v>-9.0411399999999996E-3</v>
      </c>
      <c r="G1524">
        <v>2.26459E-2</v>
      </c>
      <c r="H1524">
        <v>-9.3017199999999994E-3</v>
      </c>
      <c r="I1524">
        <v>-1.9E-2</v>
      </c>
      <c r="J1524">
        <v>-9.7490000000000006</v>
      </c>
      <c r="K1524">
        <v>-7.0000000000000001E-3</v>
      </c>
      <c r="L1524">
        <v>-6.508</v>
      </c>
      <c r="M1524">
        <v>-1.2E-2</v>
      </c>
      <c r="N1524">
        <v>0.73199999999999998</v>
      </c>
    </row>
    <row r="1525" spans="1:14" x14ac:dyDescent="0.3">
      <c r="A1525">
        <v>30.12</v>
      </c>
      <c r="B1525">
        <v>6.7296679999999998E-2</v>
      </c>
      <c r="C1525">
        <v>2.5373320000000001E-2</v>
      </c>
      <c r="D1525">
        <v>1.22243E-2</v>
      </c>
      <c r="E1525">
        <v>4.7246800000000002E-3</v>
      </c>
      <c r="F1525">
        <v>-5.8208299999999999E-3</v>
      </c>
      <c r="G1525">
        <v>1.859077E-2</v>
      </c>
      <c r="H1525">
        <v>-6.0684900000000002E-3</v>
      </c>
      <c r="I1525">
        <v>-2.3E-2</v>
      </c>
      <c r="J1525">
        <v>-12.813000000000001</v>
      </c>
      <c r="K1525">
        <v>-8.9999999999999993E-3</v>
      </c>
      <c r="L1525">
        <v>-6.98</v>
      </c>
      <c r="M1525">
        <v>-1.2999999999999999E-2</v>
      </c>
      <c r="N1525">
        <v>0.47799999999999998</v>
      </c>
    </row>
    <row r="1526" spans="1:14" x14ac:dyDescent="0.3">
      <c r="A1526">
        <v>30.14</v>
      </c>
      <c r="B1526">
        <v>7.0919540000000003E-2</v>
      </c>
      <c r="C1526">
        <v>2.6538249999999999E-2</v>
      </c>
      <c r="D1526">
        <v>1.26581E-2</v>
      </c>
      <c r="E1526">
        <v>6.9623799999999998E-3</v>
      </c>
      <c r="F1526">
        <v>-1.7467100000000001E-3</v>
      </c>
      <c r="G1526">
        <v>1.43003E-2</v>
      </c>
      <c r="H1526">
        <v>-1.95487E-3</v>
      </c>
      <c r="I1526">
        <v>-2.7E-2</v>
      </c>
      <c r="J1526">
        <v>-15.584</v>
      </c>
      <c r="K1526">
        <v>-0.01</v>
      </c>
      <c r="L1526">
        <v>-7.39</v>
      </c>
      <c r="M1526">
        <v>-1.4E-2</v>
      </c>
      <c r="N1526">
        <v>0.14199999999999999</v>
      </c>
    </row>
    <row r="1527" spans="1:14" x14ac:dyDescent="0.3">
      <c r="A1527">
        <v>30.16</v>
      </c>
      <c r="B1527">
        <v>6.1030149999999998E-2</v>
      </c>
      <c r="C1527">
        <v>2.8205899999999999E-2</v>
      </c>
      <c r="D1527">
        <v>1.2979009999999999E-2</v>
      </c>
      <c r="E1527">
        <v>9.1597499999999995E-3</v>
      </c>
      <c r="F1527">
        <v>2.8632800000000002E-3</v>
      </c>
      <c r="G1527">
        <v>9.8353399999999997E-3</v>
      </c>
      <c r="H1527">
        <v>2.7131600000000001E-3</v>
      </c>
      <c r="I1527">
        <v>-0.03</v>
      </c>
      <c r="J1527">
        <v>-17.605</v>
      </c>
      <c r="K1527">
        <v>-1.2E-2</v>
      </c>
      <c r="L1527">
        <v>-7.7560000000000002</v>
      </c>
      <c r="M1527">
        <v>-1.6E-2</v>
      </c>
      <c r="N1527">
        <v>-0.25600000000000001</v>
      </c>
    </row>
    <row r="1528" spans="1:14" x14ac:dyDescent="0.3">
      <c r="A1528">
        <v>30.18</v>
      </c>
      <c r="B1528">
        <v>4.1005239999999998E-2</v>
      </c>
      <c r="C1528">
        <v>3.0689749999999998E-2</v>
      </c>
      <c r="D1528">
        <v>1.3580129999999999E-2</v>
      </c>
      <c r="E1528">
        <v>1.1279549999999999E-2</v>
      </c>
      <c r="F1528">
        <v>7.6732600000000003E-3</v>
      </c>
      <c r="G1528">
        <v>5.2802200000000004E-3</v>
      </c>
      <c r="H1528">
        <v>7.5897600000000001E-3</v>
      </c>
      <c r="I1528">
        <v>-3.1E-2</v>
      </c>
      <c r="J1528">
        <v>-18.667999999999999</v>
      </c>
      <c r="K1528">
        <v>-1.2999999999999999E-2</v>
      </c>
      <c r="L1528">
        <v>-8.0980000000000008</v>
      </c>
      <c r="M1528">
        <v>-1.7999999999999999E-2</v>
      </c>
      <c r="N1528">
        <v>-0.69399999999999995</v>
      </c>
    </row>
    <row r="1529" spans="1:14" x14ac:dyDescent="0.3">
      <c r="A1529">
        <v>30.2</v>
      </c>
      <c r="B1529">
        <v>1.51282E-2</v>
      </c>
      <c r="C1529">
        <v>3.4096840000000003E-2</v>
      </c>
      <c r="D1529">
        <v>1.4415509999999999E-2</v>
      </c>
      <c r="E1529">
        <v>1.3373639999999999E-2</v>
      </c>
      <c r="F1529">
        <v>1.237715E-2</v>
      </c>
      <c r="G1529">
        <v>7.3229999999999996E-4</v>
      </c>
      <c r="H1529">
        <v>1.235956E-2</v>
      </c>
      <c r="I1529">
        <v>-3.1E-2</v>
      </c>
      <c r="J1529">
        <v>-18.745000000000001</v>
      </c>
      <c r="K1529">
        <v>-1.4E-2</v>
      </c>
      <c r="L1529">
        <v>-8.4390000000000001</v>
      </c>
      <c r="M1529">
        <v>-0.02</v>
      </c>
      <c r="N1529">
        <v>-1.153</v>
      </c>
    </row>
    <row r="1530" spans="1:14" x14ac:dyDescent="0.3">
      <c r="A1530">
        <v>30.22</v>
      </c>
      <c r="B1530">
        <v>-1.171616E-2</v>
      </c>
      <c r="C1530">
        <v>3.8204460000000003E-2</v>
      </c>
      <c r="D1530">
        <v>1.536891E-2</v>
      </c>
      <c r="E1530">
        <v>1.551718E-2</v>
      </c>
      <c r="F1530">
        <v>1.673724E-2</v>
      </c>
      <c r="G1530">
        <v>-3.71974E-3</v>
      </c>
      <c r="H1530">
        <v>1.6775970000000001E-2</v>
      </c>
      <c r="I1530">
        <v>-0.03</v>
      </c>
      <c r="J1530">
        <v>-17.809999999999999</v>
      </c>
      <c r="K1530">
        <v>-1.4999999999999999E-2</v>
      </c>
      <c r="L1530">
        <v>-8.8019999999999996</v>
      </c>
      <c r="M1530">
        <v>-2.1999999999999999E-2</v>
      </c>
      <c r="N1530">
        <v>-1.6180000000000001</v>
      </c>
    </row>
    <row r="1531" spans="1:14" x14ac:dyDescent="0.3">
      <c r="A1531">
        <v>30.24</v>
      </c>
      <c r="B1531">
        <v>-3.4851E-2</v>
      </c>
      <c r="C1531">
        <v>4.2468400000000003E-2</v>
      </c>
      <c r="D1531">
        <v>1.6424080000000001E-2</v>
      </c>
      <c r="E1531">
        <v>1.771644E-2</v>
      </c>
      <c r="F1531">
        <v>2.0604270000000001E-2</v>
      </c>
      <c r="G1531">
        <v>-7.9987300000000008E-3</v>
      </c>
      <c r="H1531">
        <v>2.068387E-2</v>
      </c>
      <c r="I1531">
        <v>-2.9000000000000001E-2</v>
      </c>
      <c r="J1531">
        <v>-16.302</v>
      </c>
      <c r="K1531">
        <v>-1.7000000000000001E-2</v>
      </c>
      <c r="L1531">
        <v>-9.2050000000000001</v>
      </c>
      <c r="M1531">
        <v>-2.4E-2</v>
      </c>
      <c r="N1531">
        <v>-2.0779999999999998</v>
      </c>
    </row>
    <row r="1532" spans="1:14" x14ac:dyDescent="0.3">
      <c r="A1532">
        <v>30.26</v>
      </c>
      <c r="B1532">
        <v>-5.2333850000000001E-2</v>
      </c>
      <c r="C1532">
        <v>4.6158539999999998E-2</v>
      </c>
      <c r="D1532">
        <v>1.7615229999999999E-2</v>
      </c>
      <c r="E1532">
        <v>1.9908209999999999E-2</v>
      </c>
      <c r="F1532">
        <v>2.3912570000000001E-2</v>
      </c>
      <c r="G1532">
        <v>-1.2037040000000001E-2</v>
      </c>
      <c r="H1532">
        <v>2.4016800000000001E-2</v>
      </c>
      <c r="I1532">
        <v>-2.7E-2</v>
      </c>
      <c r="J1532">
        <v>-14.581</v>
      </c>
      <c r="K1532">
        <v>-1.7999999999999999E-2</v>
      </c>
      <c r="L1532">
        <v>-9.6609999999999996</v>
      </c>
      <c r="M1532">
        <v>-2.5999999999999999E-2</v>
      </c>
      <c r="N1532">
        <v>-2.5209999999999999</v>
      </c>
    </row>
    <row r="1533" spans="1:14" x14ac:dyDescent="0.3">
      <c r="A1533">
        <v>30.28</v>
      </c>
      <c r="B1533">
        <v>-6.2910649999999999E-2</v>
      </c>
      <c r="C1533">
        <v>4.854671E-2</v>
      </c>
      <c r="D1533">
        <v>1.897658E-2</v>
      </c>
      <c r="E1533">
        <v>2.201262E-2</v>
      </c>
      <c r="F1533">
        <v>2.6654460000000001E-2</v>
      </c>
      <c r="G1533">
        <v>-1.578183E-2</v>
      </c>
      <c r="H1533">
        <v>2.6769879999999999E-2</v>
      </c>
      <c r="I1533">
        <v>-2.5000000000000001E-2</v>
      </c>
      <c r="J1533">
        <v>-12.895</v>
      </c>
      <c r="K1533">
        <v>-0.02</v>
      </c>
      <c r="L1533">
        <v>-10.172000000000001</v>
      </c>
      <c r="M1533">
        <v>-2.8000000000000001E-2</v>
      </c>
      <c r="N1533">
        <v>-2.9369999999999998</v>
      </c>
    </row>
    <row r="1534" spans="1:14" x14ac:dyDescent="0.3">
      <c r="A1534">
        <v>30.3</v>
      </c>
      <c r="B1534">
        <v>-7.085719E-2</v>
      </c>
      <c r="C1534">
        <v>4.9070549999999998E-2</v>
      </c>
      <c r="D1534">
        <v>2.0519260000000001E-2</v>
      </c>
      <c r="E1534">
        <v>2.3972E-2</v>
      </c>
      <c r="F1534">
        <v>2.8854310000000001E-2</v>
      </c>
      <c r="G1534">
        <v>-1.9184429999999999E-2</v>
      </c>
      <c r="H1534">
        <v>2.89711E-2</v>
      </c>
      <c r="I1534">
        <v>-2.3E-2</v>
      </c>
      <c r="J1534">
        <v>-11.314</v>
      </c>
      <c r="K1534">
        <v>-2.1999999999999999E-2</v>
      </c>
      <c r="L1534">
        <v>-10.734</v>
      </c>
      <c r="M1534">
        <v>-0.03</v>
      </c>
      <c r="N1534">
        <v>-3.32</v>
      </c>
    </row>
    <row r="1535" spans="1:14" x14ac:dyDescent="0.3">
      <c r="A1535">
        <v>30.32</v>
      </c>
      <c r="B1535">
        <v>-8.0488519999999994E-2</v>
      </c>
      <c r="C1535">
        <v>4.7420169999999998E-2</v>
      </c>
      <c r="D1535">
        <v>2.2228600000000001E-2</v>
      </c>
      <c r="E1535">
        <v>2.576355E-2</v>
      </c>
      <c r="F1535">
        <v>3.0556460000000001E-2</v>
      </c>
      <c r="G1535">
        <v>-2.2180990000000001E-2</v>
      </c>
      <c r="H1535">
        <v>3.066756E-2</v>
      </c>
      <c r="I1535">
        <v>-2.1000000000000001E-2</v>
      </c>
      <c r="J1535">
        <v>-9.6669999999999998</v>
      </c>
      <c r="K1535">
        <v>-2.4E-2</v>
      </c>
      <c r="L1535">
        <v>-11.333</v>
      </c>
      <c r="M1535">
        <v>-3.1E-2</v>
      </c>
      <c r="N1535">
        <v>-3.665</v>
      </c>
    </row>
    <row r="1536" spans="1:14" x14ac:dyDescent="0.3">
      <c r="A1536">
        <v>30.34</v>
      </c>
      <c r="B1536">
        <v>-9.5766119999999996E-2</v>
      </c>
      <c r="C1536">
        <v>4.3510489999999999E-2</v>
      </c>
      <c r="D1536">
        <v>2.407343E-2</v>
      </c>
      <c r="E1536">
        <v>2.7397120000000001E-2</v>
      </c>
      <c r="F1536">
        <v>3.182451E-2</v>
      </c>
      <c r="G1536">
        <v>-2.4689599999999999E-2</v>
      </c>
      <c r="H1536">
        <v>3.1924620000000001E-2</v>
      </c>
      <c r="I1536">
        <v>-1.7999999999999999E-2</v>
      </c>
      <c r="J1536">
        <v>-7.66</v>
      </c>
      <c r="K1536">
        <v>-2.7E-2</v>
      </c>
      <c r="L1536">
        <v>-11.95</v>
      </c>
      <c r="M1536">
        <v>-3.3000000000000002E-2</v>
      </c>
      <c r="N1536">
        <v>-3.9710000000000001</v>
      </c>
    </row>
    <row r="1537" spans="1:14" x14ac:dyDescent="0.3">
      <c r="A1537">
        <v>30.36</v>
      </c>
      <c r="B1537">
        <v>-0.11385337</v>
      </c>
      <c r="C1537">
        <v>3.7342119999999999E-2</v>
      </c>
      <c r="D1537">
        <v>2.601494E-2</v>
      </c>
      <c r="E1537">
        <v>2.8904409999999998E-2</v>
      </c>
      <c r="F1537">
        <v>3.2740610000000003E-2</v>
      </c>
      <c r="G1537">
        <v>-2.6632389999999999E-2</v>
      </c>
      <c r="H1537">
        <v>3.282562E-2</v>
      </c>
      <c r="I1537">
        <v>-1.4999999999999999E-2</v>
      </c>
      <c r="J1537">
        <v>-5.149</v>
      </c>
      <c r="K1537">
        <v>-2.9000000000000001E-2</v>
      </c>
      <c r="L1537">
        <v>-12.561999999999999</v>
      </c>
      <c r="M1537">
        <v>-3.4000000000000002E-2</v>
      </c>
      <c r="N1537">
        <v>-4.242</v>
      </c>
    </row>
    <row r="1538" spans="1:14" x14ac:dyDescent="0.3">
      <c r="A1538">
        <v>30.38</v>
      </c>
      <c r="B1538">
        <v>-0.12869817</v>
      </c>
      <c r="C1538">
        <v>2.8730249999999999E-2</v>
      </c>
      <c r="D1538">
        <v>2.8009679999999999E-2</v>
      </c>
      <c r="E1538">
        <v>3.0324529999999999E-2</v>
      </c>
      <c r="F1538">
        <v>3.3399390000000001E-2</v>
      </c>
      <c r="G1538">
        <v>-2.7958259999999999E-2</v>
      </c>
      <c r="H1538">
        <v>3.3466269999999999E-2</v>
      </c>
      <c r="I1538">
        <v>-1.2E-2</v>
      </c>
      <c r="J1538">
        <v>-2.2879999999999998</v>
      </c>
      <c r="K1538">
        <v>-3.1E-2</v>
      </c>
      <c r="L1538">
        <v>-13.143000000000001</v>
      </c>
      <c r="M1538">
        <v>-3.5000000000000003E-2</v>
      </c>
      <c r="N1538">
        <v>-4.4809999999999999</v>
      </c>
    </row>
    <row r="1539" spans="1:14" x14ac:dyDescent="0.3">
      <c r="A1539">
        <v>30.4</v>
      </c>
      <c r="B1539">
        <v>-0.13396565999999999</v>
      </c>
      <c r="C1539">
        <v>1.659716E-2</v>
      </c>
      <c r="D1539">
        <v>3.0015340000000001E-2</v>
      </c>
      <c r="E1539">
        <v>3.1697629999999997E-2</v>
      </c>
      <c r="F1539">
        <v>3.3904999999999998E-2</v>
      </c>
      <c r="G1539">
        <v>-2.865649E-2</v>
      </c>
      <c r="H1539">
        <v>3.3951960000000003E-2</v>
      </c>
      <c r="I1539">
        <v>-8.0000000000000002E-3</v>
      </c>
      <c r="J1539">
        <v>0.56299999999999994</v>
      </c>
      <c r="K1539">
        <v>-3.3000000000000002E-2</v>
      </c>
      <c r="L1539">
        <v>-13.659000000000001</v>
      </c>
      <c r="M1539">
        <v>-3.5999999999999997E-2</v>
      </c>
      <c r="N1539">
        <v>-4.6950000000000003</v>
      </c>
    </row>
    <row r="1540" spans="1:14" x14ac:dyDescent="0.3">
      <c r="A1540">
        <v>30.42</v>
      </c>
      <c r="B1540">
        <v>-0.12391347</v>
      </c>
      <c r="C1540">
        <v>-2.8280200000000001E-3</v>
      </c>
      <c r="D1540">
        <v>3.1989129999999998E-2</v>
      </c>
      <c r="E1540">
        <v>3.3056250000000002E-2</v>
      </c>
      <c r="F1540">
        <v>3.436111E-2</v>
      </c>
      <c r="G1540">
        <v>-2.8779579999999999E-2</v>
      </c>
      <c r="H1540">
        <v>3.4387750000000002E-2</v>
      </c>
      <c r="I1540">
        <v>-5.0000000000000001E-3</v>
      </c>
      <c r="J1540">
        <v>2.8780000000000001</v>
      </c>
      <c r="K1540">
        <v>-3.5000000000000003E-2</v>
      </c>
      <c r="L1540">
        <v>-14.055</v>
      </c>
      <c r="M1540">
        <v>-3.6999999999999998E-2</v>
      </c>
      <c r="N1540">
        <v>-4.8920000000000003</v>
      </c>
    </row>
    <row r="1541" spans="1:14" x14ac:dyDescent="0.3">
      <c r="A1541">
        <v>30.44</v>
      </c>
      <c r="B1541">
        <v>-9.7596080000000002E-2</v>
      </c>
      <c r="C1541">
        <v>-2.67557E-2</v>
      </c>
      <c r="D1541">
        <v>3.3172090000000001E-2</v>
      </c>
      <c r="E1541">
        <v>3.4394010000000003E-2</v>
      </c>
      <c r="F1541">
        <v>3.4857399999999997E-2</v>
      </c>
      <c r="G1541">
        <v>-2.8433779999999999E-2</v>
      </c>
      <c r="H1541">
        <v>3.486496E-2</v>
      </c>
      <c r="I1541">
        <v>-4.0000000000000001E-3</v>
      </c>
      <c r="J1541">
        <v>4.1520000000000001</v>
      </c>
      <c r="K1541">
        <v>-3.5999999999999997E-2</v>
      </c>
      <c r="L1541">
        <v>-14.254</v>
      </c>
      <c r="M1541">
        <v>-3.7999999999999999E-2</v>
      </c>
      <c r="N1541">
        <v>-5.077</v>
      </c>
    </row>
    <row r="1542" spans="1:14" x14ac:dyDescent="0.3">
      <c r="A1542">
        <v>30.46</v>
      </c>
      <c r="B1542">
        <v>-5.9093720000000002E-2</v>
      </c>
      <c r="C1542">
        <v>-4.907661E-2</v>
      </c>
      <c r="D1542">
        <v>3.4446070000000002E-2</v>
      </c>
      <c r="E1542">
        <v>3.5615040000000001E-2</v>
      </c>
      <c r="F1542">
        <v>3.5456889999999998E-2</v>
      </c>
      <c r="G1542">
        <v>-2.7748780000000001E-2</v>
      </c>
      <c r="H1542">
        <v>3.544924E-2</v>
      </c>
      <c r="I1542">
        <v>-4.0000000000000001E-3</v>
      </c>
      <c r="J1542">
        <v>4.1239999999999997</v>
      </c>
      <c r="K1542">
        <v>-3.5000000000000003E-2</v>
      </c>
      <c r="L1542">
        <v>-14.212</v>
      </c>
      <c r="M1542">
        <v>-3.9E-2</v>
      </c>
      <c r="N1542">
        <v>-5.2510000000000003</v>
      </c>
    </row>
    <row r="1543" spans="1:14" x14ac:dyDescent="0.3">
      <c r="A1543">
        <v>30.48</v>
      </c>
      <c r="B1543">
        <v>-1.538522E-2</v>
      </c>
      <c r="C1543">
        <v>-6.7997749999999996E-2</v>
      </c>
      <c r="D1543">
        <v>3.5982769999999997E-2</v>
      </c>
      <c r="E1543">
        <v>3.6662640000000003E-2</v>
      </c>
      <c r="F1543">
        <v>3.6180839999999999E-2</v>
      </c>
      <c r="G1543">
        <v>-2.6853220000000001E-2</v>
      </c>
      <c r="H1543">
        <v>3.6164830000000002E-2</v>
      </c>
      <c r="I1543">
        <v>-5.0000000000000001E-3</v>
      </c>
      <c r="J1543">
        <v>2.6720000000000002</v>
      </c>
      <c r="K1543">
        <v>-3.4000000000000002E-2</v>
      </c>
      <c r="L1543">
        <v>-13.766999999999999</v>
      </c>
      <c r="M1543">
        <v>-3.9E-2</v>
      </c>
      <c r="N1543">
        <v>-5.4139999999999997</v>
      </c>
    </row>
    <row r="1544" spans="1:14" x14ac:dyDescent="0.3">
      <c r="A1544">
        <v>30.5</v>
      </c>
      <c r="B1544">
        <v>2.470398E-2</v>
      </c>
      <c r="C1544">
        <v>-7.7315679999999998E-2</v>
      </c>
      <c r="D1544">
        <v>3.7398069999999999E-2</v>
      </c>
      <c r="E1544">
        <v>3.762513E-2</v>
      </c>
      <c r="F1544">
        <v>3.7016130000000001E-2</v>
      </c>
      <c r="G1544">
        <v>-2.5857600000000001E-2</v>
      </c>
      <c r="H1544">
        <v>3.6998509999999998E-2</v>
      </c>
      <c r="I1544">
        <v>-8.0000000000000002E-3</v>
      </c>
      <c r="J1544">
        <v>0.318</v>
      </c>
      <c r="K1544">
        <v>-3.3000000000000002E-2</v>
      </c>
      <c r="L1544">
        <v>-13.026999999999999</v>
      </c>
      <c r="M1544">
        <v>-0.04</v>
      </c>
      <c r="N1544">
        <v>-5.569</v>
      </c>
    </row>
    <row r="1545" spans="1:14" x14ac:dyDescent="0.3">
      <c r="A1545">
        <v>30.52</v>
      </c>
      <c r="B1545">
        <v>5.7849020000000001E-2</v>
      </c>
      <c r="C1545">
        <v>-8.1732230000000003E-2</v>
      </c>
      <c r="D1545">
        <v>3.8491440000000002E-2</v>
      </c>
      <c r="E1545">
        <v>3.860214E-2</v>
      </c>
      <c r="F1545">
        <v>3.7942869999999997E-2</v>
      </c>
      <c r="G1545">
        <v>-2.4862459999999999E-2</v>
      </c>
      <c r="H1545">
        <v>3.7926700000000001E-2</v>
      </c>
      <c r="I1545">
        <v>-1.0999999999999999E-2</v>
      </c>
      <c r="J1545">
        <v>-2.4340000000000002</v>
      </c>
      <c r="K1545">
        <v>-0.03</v>
      </c>
      <c r="L1545">
        <v>-11.922000000000001</v>
      </c>
      <c r="M1545">
        <v>-4.1000000000000002E-2</v>
      </c>
      <c r="N1545">
        <v>-5.72</v>
      </c>
    </row>
    <row r="1546" spans="1:14" x14ac:dyDescent="0.3">
      <c r="A1546">
        <v>30.54</v>
      </c>
      <c r="B1546">
        <v>8.5103529999999997E-2</v>
      </c>
      <c r="C1546">
        <v>-7.7664529999999996E-2</v>
      </c>
      <c r="D1546">
        <v>3.9064950000000001E-2</v>
      </c>
      <c r="E1546">
        <v>3.9580079999999997E-2</v>
      </c>
      <c r="F1546">
        <v>3.8948379999999998E-2</v>
      </c>
      <c r="G1546">
        <v>-2.3969049999999999E-2</v>
      </c>
      <c r="H1546">
        <v>3.8934070000000001E-2</v>
      </c>
      <c r="I1546">
        <v>-1.4999999999999999E-2</v>
      </c>
      <c r="J1546">
        <v>-5.3310000000000004</v>
      </c>
      <c r="K1546">
        <v>-2.7E-2</v>
      </c>
      <c r="L1546">
        <v>-10.510999999999999</v>
      </c>
      <c r="M1546">
        <v>-4.2000000000000003E-2</v>
      </c>
      <c r="N1546">
        <v>-5.87</v>
      </c>
    </row>
    <row r="1547" spans="1:14" x14ac:dyDescent="0.3">
      <c r="A1547">
        <v>30.56</v>
      </c>
      <c r="B1547">
        <v>0.10863763999999999</v>
      </c>
      <c r="C1547">
        <v>-6.7475750000000001E-2</v>
      </c>
      <c r="D1547">
        <v>3.9252490000000001E-2</v>
      </c>
      <c r="E1547">
        <v>4.0454219999999999E-2</v>
      </c>
      <c r="F1547">
        <v>4.0015559999999999E-2</v>
      </c>
      <c r="G1547">
        <v>-2.3276939999999999E-2</v>
      </c>
      <c r="H1547">
        <v>4.0004560000000002E-2</v>
      </c>
      <c r="I1547">
        <v>-1.7999999999999999E-2</v>
      </c>
      <c r="J1547">
        <v>-8.3390000000000004</v>
      </c>
      <c r="K1547">
        <v>-2.1999999999999999E-2</v>
      </c>
      <c r="L1547">
        <v>-8.83</v>
      </c>
      <c r="M1547">
        <v>-4.2000000000000003E-2</v>
      </c>
      <c r="N1547">
        <v>-6.016</v>
      </c>
    </row>
    <row r="1548" spans="1:14" x14ac:dyDescent="0.3">
      <c r="A1548">
        <v>30.58</v>
      </c>
      <c r="B1548">
        <v>0.12719564</v>
      </c>
      <c r="C1548">
        <v>-5.3802559999999999E-2</v>
      </c>
      <c r="D1548">
        <v>3.8699900000000002E-2</v>
      </c>
      <c r="E1548">
        <v>4.1092070000000001E-2</v>
      </c>
      <c r="F1548">
        <v>4.1098160000000002E-2</v>
      </c>
      <c r="G1548">
        <v>-2.2869090000000002E-2</v>
      </c>
      <c r="H1548">
        <v>4.109471E-2</v>
      </c>
      <c r="I1548">
        <v>-2.1999999999999999E-2</v>
      </c>
      <c r="J1548">
        <v>-11.449</v>
      </c>
      <c r="K1548">
        <v>-1.7999999999999999E-2</v>
      </c>
      <c r="L1548">
        <v>-7.0110000000000001</v>
      </c>
      <c r="M1548">
        <v>-4.2999999999999997E-2</v>
      </c>
      <c r="N1548">
        <v>-6.1520000000000001</v>
      </c>
    </row>
    <row r="1549" spans="1:14" x14ac:dyDescent="0.3">
      <c r="A1549">
        <v>30.6</v>
      </c>
      <c r="B1549">
        <v>0.13568868000000001</v>
      </c>
      <c r="C1549">
        <v>-3.8054039999999997E-2</v>
      </c>
      <c r="D1549">
        <v>3.7426229999999998E-2</v>
      </c>
      <c r="E1549">
        <v>4.1341370000000002E-2</v>
      </c>
      <c r="F1549">
        <v>4.2112980000000001E-2</v>
      </c>
      <c r="G1549">
        <v>-2.2776689999999999E-2</v>
      </c>
      <c r="H1549">
        <v>4.2123540000000001E-2</v>
      </c>
      <c r="I1549">
        <v>-2.5999999999999999E-2</v>
      </c>
      <c r="J1549">
        <v>-14.445</v>
      </c>
      <c r="K1549">
        <v>-1.2999999999999999E-2</v>
      </c>
      <c r="L1549">
        <v>-5.2439999999999998</v>
      </c>
      <c r="M1549">
        <v>-4.3999999999999997E-2</v>
      </c>
      <c r="N1549">
        <v>-6.2679999999999998</v>
      </c>
    </row>
    <row r="1550" spans="1:14" x14ac:dyDescent="0.3">
      <c r="A1550">
        <v>30.62</v>
      </c>
      <c r="B1550">
        <v>0.13178745</v>
      </c>
      <c r="C1550">
        <v>-2.0622560000000002E-2</v>
      </c>
      <c r="D1550">
        <v>3.5261689999999998E-2</v>
      </c>
      <c r="E1550">
        <v>4.1043259999999998E-2</v>
      </c>
      <c r="F1550">
        <v>4.2944139999999999E-2</v>
      </c>
      <c r="G1550">
        <v>-2.2979860000000001E-2</v>
      </c>
      <c r="H1550">
        <v>4.297629E-2</v>
      </c>
      <c r="I1550">
        <v>-2.9000000000000001E-2</v>
      </c>
      <c r="J1550">
        <v>-16.966000000000001</v>
      </c>
      <c r="K1550">
        <v>-8.0000000000000002E-3</v>
      </c>
      <c r="L1550">
        <v>-3.6949999999999998</v>
      </c>
      <c r="M1550">
        <v>-4.3999999999999997E-2</v>
      </c>
      <c r="N1550">
        <v>-6.3490000000000002</v>
      </c>
    </row>
    <row r="1551" spans="1:14" x14ac:dyDescent="0.3">
      <c r="A1551">
        <v>30.64</v>
      </c>
      <c r="B1551">
        <v>0.11875236</v>
      </c>
      <c r="C1551">
        <v>-7.2415999999999995E-4</v>
      </c>
      <c r="D1551">
        <v>3.0607349999999998E-2</v>
      </c>
      <c r="E1551">
        <v>3.999142E-2</v>
      </c>
      <c r="F1551">
        <v>4.3444030000000002E-2</v>
      </c>
      <c r="G1551">
        <v>-2.3434880000000002E-2</v>
      </c>
      <c r="H1551">
        <v>4.3505969999999998E-2</v>
      </c>
      <c r="I1551">
        <v>-3.2000000000000001E-2</v>
      </c>
      <c r="J1551">
        <v>-18.798999999999999</v>
      </c>
      <c r="K1551">
        <v>-5.0000000000000001E-3</v>
      </c>
      <c r="L1551">
        <v>-2.4910000000000001</v>
      </c>
      <c r="M1551">
        <v>-4.3999999999999997E-2</v>
      </c>
      <c r="N1551">
        <v>-6.3760000000000003</v>
      </c>
    </row>
    <row r="1552" spans="1:14" x14ac:dyDescent="0.3">
      <c r="A1552">
        <v>30.66</v>
      </c>
      <c r="B1552">
        <v>0.10147834</v>
      </c>
      <c r="C1552">
        <v>2.14162E-2</v>
      </c>
      <c r="D1552">
        <v>2.3827589999999999E-2</v>
      </c>
      <c r="E1552">
        <v>3.7718189999999999E-2</v>
      </c>
      <c r="F1552">
        <v>4.3418060000000001E-2</v>
      </c>
      <c r="G1552">
        <v>-2.4093380000000001E-2</v>
      </c>
      <c r="H1552">
        <v>4.3520719999999999E-2</v>
      </c>
      <c r="I1552">
        <v>-3.3000000000000002E-2</v>
      </c>
      <c r="J1552">
        <v>-19.963999999999999</v>
      </c>
      <c r="K1552">
        <v>-3.0000000000000001E-3</v>
      </c>
      <c r="L1552">
        <v>-1.7290000000000001</v>
      </c>
      <c r="M1552">
        <v>-4.3999999999999997E-2</v>
      </c>
      <c r="N1552">
        <v>-6.3129999999999997</v>
      </c>
    </row>
    <row r="1553" spans="1:14" x14ac:dyDescent="0.3">
      <c r="A1553">
        <v>30.68</v>
      </c>
      <c r="B1553">
        <v>8.2484569999999993E-2</v>
      </c>
      <c r="C1553">
        <v>4.2349339999999999E-2</v>
      </c>
      <c r="D1553">
        <v>1.6413839999999999E-2</v>
      </c>
      <c r="E1553">
        <v>3.357752E-2</v>
      </c>
      <c r="F1553">
        <v>4.2577629999999998E-2</v>
      </c>
      <c r="G1553">
        <v>-2.4902420000000001E-2</v>
      </c>
      <c r="H1553">
        <v>4.2740309999999997E-2</v>
      </c>
      <c r="I1553">
        <v>-3.4000000000000002E-2</v>
      </c>
      <c r="J1553">
        <v>-20.58</v>
      </c>
      <c r="K1553">
        <v>-2E-3</v>
      </c>
      <c r="L1553">
        <v>-1.4750000000000001</v>
      </c>
      <c r="M1553">
        <v>-4.2999999999999997E-2</v>
      </c>
      <c r="N1553">
        <v>-6.1070000000000002</v>
      </c>
    </row>
    <row r="1554" spans="1:14" x14ac:dyDescent="0.3">
      <c r="A1554">
        <v>30.7</v>
      </c>
      <c r="B1554">
        <v>6.2176620000000002E-2</v>
      </c>
      <c r="C1554">
        <v>5.7857190000000003E-2</v>
      </c>
      <c r="D1554">
        <v>1.0168689999999999E-2</v>
      </c>
      <c r="E1554">
        <v>2.7860679999999999E-2</v>
      </c>
      <c r="F1554">
        <v>4.044035E-2</v>
      </c>
      <c r="G1554">
        <v>-2.5802740000000001E-2</v>
      </c>
      <c r="H1554">
        <v>4.0695009999999997E-2</v>
      </c>
      <c r="I1554">
        <v>-3.4000000000000002E-2</v>
      </c>
      <c r="J1554">
        <v>-20.728999999999999</v>
      </c>
      <c r="K1554">
        <v>-3.0000000000000001E-3</v>
      </c>
      <c r="L1554">
        <v>-1.8069999999999999</v>
      </c>
      <c r="M1554">
        <v>-4.1000000000000002E-2</v>
      </c>
      <c r="N1554">
        <v>-5.72</v>
      </c>
    </row>
    <row r="1555" spans="1:14" x14ac:dyDescent="0.3">
      <c r="A1555">
        <v>30.72</v>
      </c>
      <c r="B1555">
        <v>4.1617380000000002E-2</v>
      </c>
      <c r="C1555">
        <v>6.6085089999999999E-2</v>
      </c>
      <c r="D1555">
        <v>5.4639299999999997E-3</v>
      </c>
      <c r="E1555">
        <v>2.0948060000000001E-2</v>
      </c>
      <c r="F1555">
        <v>3.6591970000000001E-2</v>
      </c>
      <c r="G1555">
        <v>-2.673766E-2</v>
      </c>
      <c r="H1555">
        <v>3.69325E-2</v>
      </c>
      <c r="I1555">
        <v>-3.4000000000000002E-2</v>
      </c>
      <c r="J1555">
        <v>-20.457999999999998</v>
      </c>
      <c r="K1555">
        <v>-5.0000000000000001E-3</v>
      </c>
      <c r="L1555">
        <v>-2.7589999999999999</v>
      </c>
      <c r="M1555">
        <v>-3.9E-2</v>
      </c>
      <c r="N1555">
        <v>-5.1379999999999999</v>
      </c>
    </row>
    <row r="1556" spans="1:14" x14ac:dyDescent="0.3">
      <c r="A1556">
        <v>30.74</v>
      </c>
      <c r="B1556">
        <v>2.2407699999999999E-2</v>
      </c>
      <c r="C1556">
        <v>6.8786490000000006E-2</v>
      </c>
      <c r="D1556">
        <v>2.2199699999999999E-3</v>
      </c>
      <c r="E1556">
        <v>1.3848279999999999E-2</v>
      </c>
      <c r="F1556">
        <v>3.0848759999999999E-2</v>
      </c>
      <c r="G1556">
        <v>-2.7657870000000001E-2</v>
      </c>
      <c r="H1556">
        <v>3.123948E-2</v>
      </c>
      <c r="I1556">
        <v>-3.3000000000000002E-2</v>
      </c>
      <c r="J1556">
        <v>-19.873000000000001</v>
      </c>
      <c r="K1556">
        <v>-8.0000000000000002E-3</v>
      </c>
      <c r="L1556">
        <v>-4.1890000000000001</v>
      </c>
      <c r="M1556">
        <v>-3.5000000000000003E-2</v>
      </c>
      <c r="N1556">
        <v>-4.3869999999999996</v>
      </c>
    </row>
    <row r="1557" spans="1:14" x14ac:dyDescent="0.3">
      <c r="A1557">
        <v>30.76</v>
      </c>
      <c r="B1557">
        <v>8.5433000000000002E-3</v>
      </c>
      <c r="C1557">
        <v>6.7417969999999994E-2</v>
      </c>
      <c r="D1557">
        <v>3.5560000000000002E-4</v>
      </c>
      <c r="E1557">
        <v>7.3501399999999998E-3</v>
      </c>
      <c r="F1557">
        <v>2.3353809999999999E-2</v>
      </c>
      <c r="G1557">
        <v>-2.8531649999999999E-2</v>
      </c>
      <c r="H1557">
        <v>2.373664E-2</v>
      </c>
      <c r="I1557">
        <v>-3.2000000000000001E-2</v>
      </c>
      <c r="J1557">
        <v>-19.145</v>
      </c>
      <c r="K1557">
        <v>-1.2999999999999999E-2</v>
      </c>
      <c r="L1557">
        <v>-5.94</v>
      </c>
      <c r="M1557">
        <v>-3.2000000000000001E-2</v>
      </c>
      <c r="N1557">
        <v>-3.5129999999999999</v>
      </c>
    </row>
    <row r="1558" spans="1:14" x14ac:dyDescent="0.3">
      <c r="A1558">
        <v>30.78</v>
      </c>
      <c r="B1558">
        <v>-1.7813E-3</v>
      </c>
      <c r="C1558">
        <v>6.4013319999999999E-2</v>
      </c>
      <c r="D1558">
        <v>-1.4956999999999999E-4</v>
      </c>
      <c r="E1558">
        <v>1.8875599999999999E-3</v>
      </c>
      <c r="F1558">
        <v>1.4582309999999999E-2</v>
      </c>
      <c r="G1558">
        <v>-2.9353379999999998E-2</v>
      </c>
      <c r="H1558">
        <v>1.489235E-2</v>
      </c>
      <c r="I1558">
        <v>-3.1E-2</v>
      </c>
      <c r="J1558">
        <v>-18.443999999999999</v>
      </c>
      <c r="K1558">
        <v>-1.7999999999999999E-2</v>
      </c>
      <c r="L1558">
        <v>-7.8410000000000002</v>
      </c>
      <c r="M1558">
        <v>-2.7E-2</v>
      </c>
      <c r="N1558">
        <v>-2.573</v>
      </c>
    </row>
    <row r="1559" spans="1:14" x14ac:dyDescent="0.3">
      <c r="A1559">
        <v>30.8</v>
      </c>
      <c r="B1559">
        <v>-8.6813600000000008E-3</v>
      </c>
      <c r="C1559">
        <v>5.9878880000000002E-2</v>
      </c>
      <c r="D1559">
        <v>6.5373999999999999E-4</v>
      </c>
      <c r="E1559">
        <v>-2.3785E-3</v>
      </c>
      <c r="F1559">
        <v>5.2328899999999996E-3</v>
      </c>
      <c r="G1559">
        <v>-3.012687E-2</v>
      </c>
      <c r="H1559">
        <v>5.4187300000000001E-3</v>
      </c>
      <c r="I1559">
        <v>-3.1E-2</v>
      </c>
      <c r="J1559">
        <v>-17.876999999999999</v>
      </c>
      <c r="K1559">
        <v>-2.3E-2</v>
      </c>
      <c r="L1559">
        <v>-9.7210000000000001</v>
      </c>
      <c r="M1559">
        <v>-2.3E-2</v>
      </c>
      <c r="N1559">
        <v>-1.621</v>
      </c>
    </row>
    <row r="1560" spans="1:14" x14ac:dyDescent="0.3">
      <c r="A1560">
        <v>30.82</v>
      </c>
      <c r="B1560">
        <v>-1.4632569999999999E-2</v>
      </c>
      <c r="C1560">
        <v>5.365263E-2</v>
      </c>
      <c r="D1560">
        <v>2.59655E-3</v>
      </c>
      <c r="E1560">
        <v>-5.4075900000000003E-3</v>
      </c>
      <c r="F1560">
        <v>-3.9170899999999998E-3</v>
      </c>
      <c r="G1560">
        <v>-3.0854070000000001E-2</v>
      </c>
      <c r="H1560">
        <v>-3.8828399999999998E-3</v>
      </c>
      <c r="I1560">
        <v>-0.03</v>
      </c>
      <c r="J1560">
        <v>-17.396000000000001</v>
      </c>
      <c r="K1560">
        <v>-2.8000000000000001E-2</v>
      </c>
      <c r="L1560">
        <v>-11.436999999999999</v>
      </c>
      <c r="M1560">
        <v>-1.9E-2</v>
      </c>
      <c r="N1560">
        <v>-0.71</v>
      </c>
    </row>
    <row r="1561" spans="1:14" x14ac:dyDescent="0.3">
      <c r="A1561">
        <v>30.84</v>
      </c>
      <c r="B1561">
        <v>-1.934663E-2</v>
      </c>
      <c r="C1561">
        <v>4.4479100000000001E-2</v>
      </c>
      <c r="D1561">
        <v>5.3935099999999998E-3</v>
      </c>
      <c r="E1561">
        <v>-7.1976399999999999E-3</v>
      </c>
      <c r="F1561">
        <v>-1.21408E-2</v>
      </c>
      <c r="G1561">
        <v>-3.1547760000000001E-2</v>
      </c>
      <c r="H1561">
        <v>-1.2261630000000001E-2</v>
      </c>
      <c r="I1561">
        <v>-0.03</v>
      </c>
      <c r="J1561">
        <v>-16.971</v>
      </c>
      <c r="K1561">
        <v>-3.2000000000000001E-2</v>
      </c>
      <c r="L1561">
        <v>-12.855</v>
      </c>
      <c r="M1561">
        <v>-1.4999999999999999E-2</v>
      </c>
      <c r="N1561">
        <v>0.112</v>
      </c>
    </row>
    <row r="1562" spans="1:14" x14ac:dyDescent="0.3">
      <c r="A1562">
        <v>30.86</v>
      </c>
      <c r="B1562">
        <v>-2.2356350000000001E-2</v>
      </c>
      <c r="C1562">
        <v>3.9154710000000002E-2</v>
      </c>
      <c r="D1562">
        <v>8.7136699999999997E-3</v>
      </c>
      <c r="E1562">
        <v>-7.7679000000000003E-3</v>
      </c>
      <c r="F1562">
        <v>-1.8839410000000001E-2</v>
      </c>
      <c r="G1562">
        <v>-3.2223170000000002E-2</v>
      </c>
      <c r="H1562">
        <v>-1.9100539999999999E-2</v>
      </c>
      <c r="I1562">
        <v>-2.9000000000000001E-2</v>
      </c>
      <c r="J1562">
        <v>-16.611999999999998</v>
      </c>
      <c r="K1562">
        <v>-3.5000000000000003E-2</v>
      </c>
      <c r="L1562">
        <v>-13.904</v>
      </c>
      <c r="M1562">
        <v>-1.2E-2</v>
      </c>
      <c r="N1562">
        <v>0.80400000000000005</v>
      </c>
    </row>
    <row r="1563" spans="1:14" x14ac:dyDescent="0.3">
      <c r="A1563">
        <v>30.88</v>
      </c>
      <c r="B1563">
        <v>-2.172116E-2</v>
      </c>
      <c r="C1563">
        <v>3.9920360000000002E-2</v>
      </c>
      <c r="D1563">
        <v>1.226815E-2</v>
      </c>
      <c r="E1563">
        <v>-7.1666200000000003E-3</v>
      </c>
      <c r="F1563">
        <v>-2.3575450000000001E-2</v>
      </c>
      <c r="G1563">
        <v>-3.2906150000000002E-2</v>
      </c>
      <c r="H1563">
        <v>-2.3950490000000001E-2</v>
      </c>
      <c r="I1563">
        <v>-2.9000000000000001E-2</v>
      </c>
      <c r="J1563">
        <v>-16.385999999999999</v>
      </c>
      <c r="K1563">
        <v>-3.6999999999999998E-2</v>
      </c>
      <c r="L1563">
        <v>-14.568</v>
      </c>
      <c r="M1563">
        <v>-8.9999999999999993E-3</v>
      </c>
      <c r="N1563">
        <v>1.331</v>
      </c>
    </row>
    <row r="1564" spans="1:14" x14ac:dyDescent="0.3">
      <c r="A1564">
        <v>30.9</v>
      </c>
      <c r="B1564">
        <v>-1.548718E-2</v>
      </c>
      <c r="C1564">
        <v>4.0577340000000003E-2</v>
      </c>
      <c r="D1564">
        <v>1.605732E-2</v>
      </c>
      <c r="E1564">
        <v>-5.4753400000000004E-3</v>
      </c>
      <c r="F1564">
        <v>-2.6083269999999999E-2</v>
      </c>
      <c r="G1564">
        <v>-3.3640040000000003E-2</v>
      </c>
      <c r="H1564">
        <v>-2.653995E-2</v>
      </c>
      <c r="I1564">
        <v>-2.9000000000000001E-2</v>
      </c>
      <c r="J1564">
        <v>-16.457999999999998</v>
      </c>
      <c r="K1564">
        <v>-3.7999999999999999E-2</v>
      </c>
      <c r="L1564">
        <v>-14.885999999999999</v>
      </c>
      <c r="M1564">
        <v>-7.0000000000000001E-3</v>
      </c>
      <c r="N1564">
        <v>1.6679999999999999</v>
      </c>
    </row>
    <row r="1565" spans="1:14" x14ac:dyDescent="0.3">
      <c r="A1565">
        <v>30.92</v>
      </c>
      <c r="B1565">
        <v>-5.2205899999999998E-3</v>
      </c>
      <c r="C1565">
        <v>4.2673339999999997E-2</v>
      </c>
      <c r="D1565">
        <v>2.1271160000000001E-2</v>
      </c>
      <c r="E1565">
        <v>-2.7168499999999998E-3</v>
      </c>
      <c r="F1565">
        <v>-2.6254989999999999E-2</v>
      </c>
      <c r="G1565">
        <v>-3.4466700000000003E-2</v>
      </c>
      <c r="H1565">
        <v>-2.6760300000000001E-2</v>
      </c>
      <c r="I1565">
        <v>-0.03</v>
      </c>
      <c r="J1565">
        <v>-16.942</v>
      </c>
      <c r="K1565">
        <v>-3.7999999999999999E-2</v>
      </c>
      <c r="L1565">
        <v>-14.956</v>
      </c>
      <c r="M1565">
        <v>-7.0000000000000001E-3</v>
      </c>
      <c r="N1565">
        <v>1.7969999999999999</v>
      </c>
    </row>
    <row r="1566" spans="1:14" x14ac:dyDescent="0.3">
      <c r="A1566">
        <v>30.94</v>
      </c>
      <c r="B1566">
        <v>4.9894500000000003E-3</v>
      </c>
      <c r="C1566">
        <v>4.831891E-2</v>
      </c>
      <c r="D1566">
        <v>2.5191979999999999E-2</v>
      </c>
      <c r="E1566">
        <v>1.31466E-3</v>
      </c>
      <c r="F1566">
        <v>-2.4094330000000001E-2</v>
      </c>
      <c r="G1566">
        <v>-3.541093E-2</v>
      </c>
      <c r="H1566">
        <v>-2.4621090000000002E-2</v>
      </c>
      <c r="I1566">
        <v>-3.1E-2</v>
      </c>
      <c r="J1566">
        <v>-17.734999999999999</v>
      </c>
      <c r="K1566">
        <v>-3.7999999999999999E-2</v>
      </c>
      <c r="L1566">
        <v>-14.771000000000001</v>
      </c>
      <c r="M1566">
        <v>-7.0000000000000001E-3</v>
      </c>
      <c r="N1566">
        <v>1.6890000000000001</v>
      </c>
    </row>
    <row r="1567" spans="1:14" x14ac:dyDescent="0.3">
      <c r="A1567">
        <v>30.96</v>
      </c>
      <c r="B1567">
        <v>1.3093830000000001E-2</v>
      </c>
      <c r="C1567">
        <v>5.1341810000000002E-2</v>
      </c>
      <c r="D1567">
        <v>2.7630709999999999E-2</v>
      </c>
      <c r="E1567">
        <v>6.64863E-3</v>
      </c>
      <c r="F1567">
        <v>-1.9548409999999999E-2</v>
      </c>
      <c r="G1567">
        <v>-3.6480859999999997E-2</v>
      </c>
      <c r="H1567">
        <v>-2.009739E-2</v>
      </c>
      <c r="I1567">
        <v>-3.2000000000000001E-2</v>
      </c>
      <c r="J1567">
        <v>-18.63</v>
      </c>
      <c r="K1567">
        <v>-3.6999999999999998E-2</v>
      </c>
      <c r="L1567">
        <v>-14.263</v>
      </c>
      <c r="M1567">
        <v>-8.9999999999999993E-3</v>
      </c>
      <c r="N1567">
        <v>1.3129999999999999</v>
      </c>
    </row>
    <row r="1568" spans="1:14" x14ac:dyDescent="0.3">
      <c r="A1568">
        <v>30.98</v>
      </c>
      <c r="B1568">
        <v>2.07625E-2</v>
      </c>
      <c r="C1568">
        <v>5.1451249999999997E-2</v>
      </c>
      <c r="D1568">
        <v>2.8748639999999999E-2</v>
      </c>
      <c r="E1568">
        <v>1.21303E-2</v>
      </c>
      <c r="F1568">
        <v>-1.2466959999999999E-2</v>
      </c>
      <c r="G1568">
        <v>-3.7684719999999998E-2</v>
      </c>
      <c r="H1568">
        <v>-1.3026019999999999E-2</v>
      </c>
      <c r="I1568">
        <v>-3.3000000000000002E-2</v>
      </c>
      <c r="J1568">
        <v>-19.54</v>
      </c>
      <c r="K1568">
        <v>-3.5000000000000003E-2</v>
      </c>
      <c r="L1568">
        <v>-13.608000000000001</v>
      </c>
      <c r="M1568">
        <v>-1.0999999999999999E-2</v>
      </c>
      <c r="N1568">
        <v>0.70399999999999996</v>
      </c>
    </row>
    <row r="1569" spans="1:14" x14ac:dyDescent="0.3">
      <c r="A1569">
        <v>31</v>
      </c>
      <c r="B1569">
        <v>2.9965169999999999E-2</v>
      </c>
      <c r="C1569">
        <v>4.9063519999999999E-2</v>
      </c>
      <c r="D1569">
        <v>2.8952889999999998E-2</v>
      </c>
      <c r="E1569">
        <v>1.735633E-2</v>
      </c>
      <c r="F1569">
        <v>-3.4157900000000001E-3</v>
      </c>
      <c r="G1569">
        <v>-3.9031330000000003E-2</v>
      </c>
      <c r="H1569">
        <v>-3.9101800000000001E-3</v>
      </c>
      <c r="I1569">
        <v>-3.4000000000000002E-2</v>
      </c>
      <c r="J1569">
        <v>-20.51</v>
      </c>
      <c r="K1569">
        <v>-3.3000000000000002E-2</v>
      </c>
      <c r="L1569">
        <v>-12.919</v>
      </c>
      <c r="M1569">
        <v>-1.4999999999999999E-2</v>
      </c>
      <c r="N1569">
        <v>-8.5000000000000006E-2</v>
      </c>
    </row>
    <row r="1570" spans="1:14" x14ac:dyDescent="0.3">
      <c r="A1570">
        <v>31.02</v>
      </c>
      <c r="B1570">
        <v>4.0347809999999998E-2</v>
      </c>
      <c r="C1570">
        <v>4.520002E-2</v>
      </c>
      <c r="D1570">
        <v>2.9404550000000002E-2</v>
      </c>
      <c r="E1570">
        <v>2.164926E-2</v>
      </c>
      <c r="F1570">
        <v>6.2511399999999996E-3</v>
      </c>
      <c r="G1570">
        <v>-4.0525119999999998E-2</v>
      </c>
      <c r="H1570">
        <v>5.8847400000000003E-3</v>
      </c>
      <c r="I1570">
        <v>-3.5000000000000003E-2</v>
      </c>
      <c r="J1570">
        <v>-21.571000000000002</v>
      </c>
      <c r="K1570">
        <v>-3.2000000000000001E-2</v>
      </c>
      <c r="L1570">
        <v>-12.243</v>
      </c>
      <c r="M1570">
        <v>-1.9E-2</v>
      </c>
      <c r="N1570">
        <v>-0.999</v>
      </c>
    </row>
    <row r="1571" spans="1:14" x14ac:dyDescent="0.3">
      <c r="A1571">
        <v>31.04</v>
      </c>
      <c r="B1571">
        <v>5.1501320000000003E-2</v>
      </c>
      <c r="C1571">
        <v>4.0176700000000003E-2</v>
      </c>
      <c r="D1571">
        <v>2.8333690000000002E-2</v>
      </c>
      <c r="E1571">
        <v>2.6147090000000001E-2</v>
      </c>
      <c r="F1571">
        <v>1.70896E-2</v>
      </c>
      <c r="G1571">
        <v>-4.216491E-2</v>
      </c>
      <c r="H1571">
        <v>1.6896649999999999E-2</v>
      </c>
      <c r="I1571">
        <v>-3.5999999999999997E-2</v>
      </c>
      <c r="J1571">
        <v>-22.702999999999999</v>
      </c>
      <c r="K1571">
        <v>-0.03</v>
      </c>
      <c r="L1571">
        <v>-11.667</v>
      </c>
      <c r="M1571">
        <v>-2.3E-2</v>
      </c>
      <c r="N1571">
        <v>-1.986</v>
      </c>
    </row>
    <row r="1572" spans="1:14" x14ac:dyDescent="0.3">
      <c r="A1572">
        <v>31.06</v>
      </c>
      <c r="B1572">
        <v>6.4372009999999993E-2</v>
      </c>
      <c r="C1572">
        <v>3.6390510000000001E-2</v>
      </c>
      <c r="D1572">
        <v>2.711676E-2</v>
      </c>
      <c r="E1572">
        <v>2.996716E-2</v>
      </c>
      <c r="F1572">
        <v>2.7724539999999999E-2</v>
      </c>
      <c r="G1572">
        <v>-4.3952570000000003E-2</v>
      </c>
      <c r="H1572">
        <v>2.7703510000000001E-2</v>
      </c>
      <c r="I1572">
        <v>-3.7999999999999999E-2</v>
      </c>
      <c r="J1572">
        <v>-23.914000000000001</v>
      </c>
      <c r="K1572">
        <v>-2.9000000000000001E-2</v>
      </c>
      <c r="L1572">
        <v>-11.289</v>
      </c>
      <c r="M1572">
        <v>-2.8000000000000001E-2</v>
      </c>
      <c r="N1572">
        <v>-2.98</v>
      </c>
    </row>
    <row r="1573" spans="1:14" x14ac:dyDescent="0.3">
      <c r="A1573">
        <v>31.08</v>
      </c>
      <c r="B1573">
        <v>7.7129320000000001E-2</v>
      </c>
      <c r="C1573">
        <v>3.2841710000000003E-2</v>
      </c>
      <c r="D1573">
        <v>2.6038869999999999E-2</v>
      </c>
      <c r="E1573">
        <v>3.3076620000000001E-2</v>
      </c>
      <c r="F1573">
        <v>3.7417539999999999E-2</v>
      </c>
      <c r="G1573">
        <v>-4.5894900000000002E-2</v>
      </c>
      <c r="H1573">
        <v>3.7553980000000001E-2</v>
      </c>
      <c r="I1573">
        <v>-3.9E-2</v>
      </c>
      <c r="J1573">
        <v>-25.201000000000001</v>
      </c>
      <c r="K1573">
        <v>-2.9000000000000001E-2</v>
      </c>
      <c r="L1573">
        <v>-11.112</v>
      </c>
      <c r="M1573">
        <v>-3.2000000000000001E-2</v>
      </c>
      <c r="N1573">
        <v>-3.927</v>
      </c>
    </row>
    <row r="1574" spans="1:14" x14ac:dyDescent="0.3">
      <c r="A1574">
        <v>31.1</v>
      </c>
      <c r="B1574">
        <v>8.4290989999999996E-2</v>
      </c>
      <c r="C1574">
        <v>2.9627089999999998E-2</v>
      </c>
      <c r="D1574">
        <v>2.531856E-2</v>
      </c>
      <c r="E1574">
        <v>3.5555839999999998E-2</v>
      </c>
      <c r="F1574">
        <v>4.5625480000000003E-2</v>
      </c>
      <c r="G1574">
        <v>-4.7973490000000001E-2</v>
      </c>
      <c r="H1574">
        <v>4.5892990000000002E-2</v>
      </c>
      <c r="I1574">
        <v>-4.1000000000000002E-2</v>
      </c>
      <c r="J1574">
        <v>-26.388999999999999</v>
      </c>
      <c r="K1574">
        <v>-2.9000000000000001E-2</v>
      </c>
      <c r="L1574">
        <v>-11.137</v>
      </c>
      <c r="M1574">
        <v>-3.5999999999999997E-2</v>
      </c>
      <c r="N1574">
        <v>-4.7889999999999997</v>
      </c>
    </row>
    <row r="1575" spans="1:14" x14ac:dyDescent="0.3">
      <c r="A1575">
        <v>31.12</v>
      </c>
      <c r="B1575">
        <v>7.8791169999999994E-2</v>
      </c>
      <c r="C1575">
        <v>2.7336490000000001E-2</v>
      </c>
      <c r="D1575">
        <v>2.5123300000000001E-2</v>
      </c>
      <c r="E1575">
        <v>3.7485989999999997E-2</v>
      </c>
      <c r="F1575">
        <v>5.2006259999999999E-2</v>
      </c>
      <c r="G1575">
        <v>-5.0126049999999998E-2</v>
      </c>
      <c r="H1575">
        <v>5.2366929999999999E-2</v>
      </c>
      <c r="I1575">
        <v>-4.2000000000000003E-2</v>
      </c>
      <c r="J1575">
        <v>-27.074999999999999</v>
      </c>
      <c r="K1575">
        <v>-2.9000000000000001E-2</v>
      </c>
      <c r="L1575">
        <v>-11.382</v>
      </c>
      <c r="M1575">
        <v>-0.04</v>
      </c>
      <c r="N1575">
        <v>-5.5359999999999996</v>
      </c>
    </row>
    <row r="1576" spans="1:14" x14ac:dyDescent="0.3">
      <c r="A1576">
        <v>31.14</v>
      </c>
      <c r="B1576">
        <v>5.5834979999999999E-2</v>
      </c>
      <c r="C1576">
        <v>2.6036480000000001E-2</v>
      </c>
      <c r="D1576">
        <v>2.5526469999999999E-2</v>
      </c>
      <c r="E1576">
        <v>3.895233E-2</v>
      </c>
      <c r="F1576">
        <v>5.6422409999999999E-2</v>
      </c>
      <c r="G1576">
        <v>-5.2237079999999998E-2</v>
      </c>
      <c r="H1576">
        <v>5.6834679999999999E-2</v>
      </c>
      <c r="I1576">
        <v>-4.1000000000000002E-2</v>
      </c>
      <c r="J1576">
        <v>-26.716999999999999</v>
      </c>
      <c r="K1576">
        <v>-0.03</v>
      </c>
      <c r="L1576">
        <v>-11.821</v>
      </c>
      <c r="M1576">
        <v>-4.2999999999999997E-2</v>
      </c>
      <c r="N1576">
        <v>-6.1520000000000001</v>
      </c>
    </row>
    <row r="1577" spans="1:14" x14ac:dyDescent="0.3">
      <c r="A1577">
        <v>31.16</v>
      </c>
      <c r="B1577">
        <v>1.6945109999999999E-2</v>
      </c>
      <c r="C1577">
        <v>2.5628660000000001E-2</v>
      </c>
      <c r="D1577">
        <v>2.6524849999999999E-2</v>
      </c>
      <c r="E1577">
        <v>4.0046690000000003E-2</v>
      </c>
      <c r="F1577">
        <v>5.8911539999999998E-2</v>
      </c>
      <c r="G1577">
        <v>-5.4163620000000003E-2</v>
      </c>
      <c r="H1577">
        <v>5.9336750000000001E-2</v>
      </c>
      <c r="I1577">
        <v>-3.9E-2</v>
      </c>
      <c r="J1577">
        <v>-24.908000000000001</v>
      </c>
      <c r="K1577">
        <v>-3.2000000000000001E-2</v>
      </c>
      <c r="L1577">
        <v>-12.429</v>
      </c>
      <c r="M1577">
        <v>-4.4999999999999998E-2</v>
      </c>
      <c r="N1577">
        <v>-6.6310000000000002</v>
      </c>
    </row>
    <row r="1578" spans="1:14" x14ac:dyDescent="0.3">
      <c r="A1578">
        <v>31.18</v>
      </c>
      <c r="B1578">
        <v>-2.66021E-2</v>
      </c>
      <c r="C1578">
        <v>2.5682529999999999E-2</v>
      </c>
      <c r="D1578">
        <v>2.8064329999999998E-2</v>
      </c>
      <c r="E1578">
        <v>4.0856099999999999E-2</v>
      </c>
      <c r="F1578">
        <v>5.9640840000000001E-2</v>
      </c>
      <c r="G1578">
        <v>-5.5758240000000001E-2</v>
      </c>
      <c r="H1578">
        <v>6.0046519999999999E-2</v>
      </c>
      <c r="I1578">
        <v>-3.5000000000000003E-2</v>
      </c>
      <c r="J1578">
        <v>-21.719000000000001</v>
      </c>
      <c r="K1578">
        <v>-3.4000000000000002E-2</v>
      </c>
      <c r="L1578">
        <v>-13.173</v>
      </c>
      <c r="M1578">
        <v>-4.7E-2</v>
      </c>
      <c r="N1578">
        <v>-6.976</v>
      </c>
    </row>
    <row r="1579" spans="1:14" x14ac:dyDescent="0.3">
      <c r="A1579">
        <v>31.2</v>
      </c>
      <c r="B1579">
        <v>-6.9990170000000004E-2</v>
      </c>
      <c r="C1579">
        <v>2.5483490000000001E-2</v>
      </c>
      <c r="D1579">
        <v>3.00641E-2</v>
      </c>
      <c r="E1579">
        <v>4.1463090000000001E-2</v>
      </c>
      <c r="F1579">
        <v>5.8873950000000001E-2</v>
      </c>
      <c r="G1579">
        <v>-5.6881849999999998E-2</v>
      </c>
      <c r="H1579">
        <v>5.9235030000000001E-2</v>
      </c>
      <c r="I1579">
        <v>-0.03</v>
      </c>
      <c r="J1579">
        <v>-17.481000000000002</v>
      </c>
      <c r="K1579">
        <v>-3.5999999999999997E-2</v>
      </c>
      <c r="L1579">
        <v>-14.016</v>
      </c>
      <c r="M1579">
        <v>-4.8000000000000001E-2</v>
      </c>
      <c r="N1579">
        <v>-7.1970000000000001</v>
      </c>
    </row>
    <row r="1580" spans="1:14" x14ac:dyDescent="0.3">
      <c r="A1580">
        <v>31.22</v>
      </c>
      <c r="B1580">
        <v>-0.10259754</v>
      </c>
      <c r="C1580">
        <v>2.9725100000000001E-2</v>
      </c>
      <c r="D1580">
        <v>3.157865E-2</v>
      </c>
      <c r="E1580">
        <v>4.191752E-2</v>
      </c>
      <c r="F1580">
        <v>5.693202E-2</v>
      </c>
      <c r="G1580">
        <v>-5.7444870000000002E-2</v>
      </c>
      <c r="H1580">
        <v>5.723106E-2</v>
      </c>
      <c r="I1580">
        <v>-2.5000000000000001E-2</v>
      </c>
      <c r="J1580">
        <v>-12.801</v>
      </c>
      <c r="K1580">
        <v>-3.7999999999999999E-2</v>
      </c>
      <c r="L1580">
        <v>-14.891</v>
      </c>
      <c r="M1580">
        <v>-4.9000000000000002E-2</v>
      </c>
      <c r="N1580">
        <v>-7.3070000000000004</v>
      </c>
    </row>
    <row r="1581" spans="1:14" x14ac:dyDescent="0.3">
      <c r="A1581">
        <v>31.24</v>
      </c>
      <c r="B1581">
        <v>-0.12071513</v>
      </c>
      <c r="C1581">
        <v>2.7012850000000001E-2</v>
      </c>
      <c r="D1581">
        <v>3.3302859999999997E-2</v>
      </c>
      <c r="E1581">
        <v>4.2312089999999997E-2</v>
      </c>
      <c r="F1581">
        <v>5.4067450000000003E-2</v>
      </c>
      <c r="G1581">
        <v>-5.7406180000000001E-2</v>
      </c>
      <c r="H1581">
        <v>5.4303270000000001E-2</v>
      </c>
      <c r="I1581">
        <v>-1.9E-2</v>
      </c>
      <c r="J1581">
        <v>-8.3339999999999996</v>
      </c>
      <c r="K1581">
        <v>-0.04</v>
      </c>
      <c r="L1581">
        <v>-15.542</v>
      </c>
      <c r="M1581">
        <v>-4.9000000000000002E-2</v>
      </c>
      <c r="N1581">
        <v>-7.3230000000000004</v>
      </c>
    </row>
    <row r="1582" spans="1:14" x14ac:dyDescent="0.3">
      <c r="A1582">
        <v>31.26</v>
      </c>
      <c r="B1582">
        <v>-0.12836301</v>
      </c>
      <c r="C1582">
        <v>1.8887359999999999E-2</v>
      </c>
      <c r="D1582">
        <v>3.4750830000000003E-2</v>
      </c>
      <c r="E1582">
        <v>4.2308600000000002E-2</v>
      </c>
      <c r="F1582">
        <v>5.0500539999999997E-2</v>
      </c>
      <c r="G1582">
        <v>-5.6746579999999998E-2</v>
      </c>
      <c r="H1582">
        <v>5.0680269999999999E-2</v>
      </c>
      <c r="I1582">
        <v>-1.4E-2</v>
      </c>
      <c r="J1582">
        <v>-4.4349999999999996</v>
      </c>
      <c r="K1582">
        <v>-4.1000000000000002E-2</v>
      </c>
      <c r="L1582">
        <v>-15.99</v>
      </c>
      <c r="M1582">
        <v>-4.8000000000000001E-2</v>
      </c>
      <c r="N1582">
        <v>-7.242</v>
      </c>
    </row>
    <row r="1583" spans="1:14" x14ac:dyDescent="0.3">
      <c r="A1583">
        <v>31.28</v>
      </c>
      <c r="B1583">
        <v>-0.13239181</v>
      </c>
      <c r="C1583">
        <v>7.6628800000000004E-3</v>
      </c>
      <c r="D1583">
        <v>3.7139079999999998E-2</v>
      </c>
      <c r="E1583">
        <v>4.1852390000000003E-2</v>
      </c>
      <c r="F1583">
        <v>4.6580339999999998E-2</v>
      </c>
      <c r="G1583">
        <v>-5.5442470000000001E-2</v>
      </c>
      <c r="H1583">
        <v>4.6684959999999998E-2</v>
      </c>
      <c r="I1583">
        <v>-0.01</v>
      </c>
      <c r="J1583">
        <v>-1.0669999999999999</v>
      </c>
      <c r="K1583">
        <v>-4.2000000000000003E-2</v>
      </c>
      <c r="L1583">
        <v>-16.273</v>
      </c>
      <c r="M1583">
        <v>-4.8000000000000001E-2</v>
      </c>
      <c r="N1583">
        <v>-7.08</v>
      </c>
    </row>
    <row r="1584" spans="1:14" x14ac:dyDescent="0.3">
      <c r="A1584">
        <v>31.3</v>
      </c>
      <c r="B1584">
        <v>-0.13767562</v>
      </c>
      <c r="C1584">
        <v>-9.9867800000000007E-3</v>
      </c>
      <c r="D1584">
        <v>3.9488210000000003E-2</v>
      </c>
      <c r="E1584">
        <v>4.117063E-2</v>
      </c>
      <c r="F1584">
        <v>4.2665740000000001E-2</v>
      </c>
      <c r="G1584">
        <v>-5.3460430000000003E-2</v>
      </c>
      <c r="H1584">
        <v>4.2693460000000003E-2</v>
      </c>
      <c r="I1584">
        <v>-6.0000000000000001E-3</v>
      </c>
      <c r="J1584">
        <v>2.0230000000000001</v>
      </c>
      <c r="K1584">
        <v>-4.2000000000000003E-2</v>
      </c>
      <c r="L1584">
        <v>-16.36</v>
      </c>
      <c r="M1584">
        <v>-4.7E-2</v>
      </c>
      <c r="N1584">
        <v>-6.8620000000000001</v>
      </c>
    </row>
    <row r="1585" spans="1:14" x14ac:dyDescent="0.3">
      <c r="A1585">
        <v>31.32</v>
      </c>
      <c r="B1585">
        <v>-0.14438761</v>
      </c>
      <c r="C1585">
        <v>-3.1360399999999997E-2</v>
      </c>
      <c r="D1585">
        <v>4.1425740000000003E-2</v>
      </c>
      <c r="E1585">
        <v>4.0534529999999999E-2</v>
      </c>
      <c r="F1585">
        <v>3.9056460000000001E-2</v>
      </c>
      <c r="G1585">
        <v>-5.0769219999999997E-2</v>
      </c>
      <c r="H1585">
        <v>3.9016000000000002E-2</v>
      </c>
      <c r="I1585">
        <v>-1E-3</v>
      </c>
      <c r="J1585">
        <v>5.0640000000000001</v>
      </c>
      <c r="K1585">
        <v>-4.1000000000000002E-2</v>
      </c>
      <c r="L1585">
        <v>-16.172999999999998</v>
      </c>
      <c r="M1585">
        <v>-4.5999999999999999E-2</v>
      </c>
      <c r="N1585">
        <v>-6.6239999999999997</v>
      </c>
    </row>
    <row r="1586" spans="1:14" x14ac:dyDescent="0.3">
      <c r="A1586">
        <v>31.34</v>
      </c>
      <c r="B1586">
        <v>-0.14892912999999999</v>
      </c>
      <c r="C1586">
        <v>-5.2335909999999999E-2</v>
      </c>
      <c r="D1586">
        <v>4.2833610000000001E-2</v>
      </c>
      <c r="E1586">
        <v>4.008519E-2</v>
      </c>
      <c r="F1586">
        <v>3.6001430000000001E-2</v>
      </c>
      <c r="G1586">
        <v>-4.7358860000000003E-2</v>
      </c>
      <c r="H1586">
        <v>3.5902379999999998E-2</v>
      </c>
      <c r="I1586">
        <v>3.0000000000000001E-3</v>
      </c>
      <c r="J1586">
        <v>8.0909999999999993</v>
      </c>
      <c r="K1586">
        <v>-0.04</v>
      </c>
      <c r="L1586">
        <v>-15.682</v>
      </c>
      <c r="M1586">
        <v>-4.4999999999999998E-2</v>
      </c>
      <c r="N1586">
        <v>-6.3959999999999999</v>
      </c>
    </row>
    <row r="1587" spans="1:14" x14ac:dyDescent="0.3">
      <c r="A1587">
        <v>31.36</v>
      </c>
      <c r="B1587">
        <v>-0.14855124</v>
      </c>
      <c r="C1587">
        <v>-6.5958390000000006E-2</v>
      </c>
      <c r="D1587">
        <v>4.3652099999999999E-2</v>
      </c>
      <c r="E1587">
        <v>3.9802209999999998E-2</v>
      </c>
      <c r="F1587">
        <v>3.3688780000000002E-2</v>
      </c>
      <c r="G1587">
        <v>-4.3244049999999999E-2</v>
      </c>
      <c r="H1587">
        <v>3.3543190000000001E-2</v>
      </c>
      <c r="I1587">
        <v>7.0000000000000001E-3</v>
      </c>
      <c r="J1587">
        <v>10.98</v>
      </c>
      <c r="K1587">
        <v>-3.7999999999999999E-2</v>
      </c>
      <c r="L1587">
        <v>-14.864000000000001</v>
      </c>
      <c r="M1587">
        <v>-4.3999999999999997E-2</v>
      </c>
      <c r="N1587">
        <v>-6.2</v>
      </c>
    </row>
    <row r="1588" spans="1:14" x14ac:dyDescent="0.3">
      <c r="A1588">
        <v>31.38</v>
      </c>
      <c r="B1588">
        <v>-0.14245142</v>
      </c>
      <c r="C1588">
        <v>-7.5607729999999998E-2</v>
      </c>
      <c r="D1588">
        <v>4.3841400000000003E-2</v>
      </c>
      <c r="E1588">
        <v>3.9605399999999999E-2</v>
      </c>
      <c r="F1588">
        <v>3.2228369999999999E-2</v>
      </c>
      <c r="G1588">
        <v>-3.845353E-2</v>
      </c>
      <c r="H1588">
        <v>3.2053039999999998E-2</v>
      </c>
      <c r="I1588">
        <v>1.0999999999999999E-2</v>
      </c>
      <c r="J1588">
        <v>13.611000000000001</v>
      </c>
      <c r="K1588">
        <v>-3.5000000000000003E-2</v>
      </c>
      <c r="L1588">
        <v>-13.632999999999999</v>
      </c>
      <c r="M1588">
        <v>-4.2999999999999997E-2</v>
      </c>
      <c r="N1588">
        <v>-6.0490000000000004</v>
      </c>
    </row>
    <row r="1589" spans="1:14" x14ac:dyDescent="0.3">
      <c r="A1589">
        <v>31.4</v>
      </c>
      <c r="B1589">
        <v>-0.13063337999999999</v>
      </c>
      <c r="C1589">
        <v>-8.0107139999999993E-2</v>
      </c>
      <c r="D1589">
        <v>4.3380050000000003E-2</v>
      </c>
      <c r="E1589">
        <v>3.940569E-2</v>
      </c>
      <c r="F1589">
        <v>3.1629440000000002E-2</v>
      </c>
      <c r="G1589">
        <v>-3.3040939999999998E-2</v>
      </c>
      <c r="H1589">
        <v>3.144454E-2</v>
      </c>
      <c r="I1589">
        <v>1.4E-2</v>
      </c>
      <c r="J1589">
        <v>15.847</v>
      </c>
      <c r="K1589">
        <v>-3.1E-2</v>
      </c>
      <c r="L1589">
        <v>-12.013999999999999</v>
      </c>
      <c r="M1589">
        <v>-4.2999999999999997E-2</v>
      </c>
      <c r="N1589">
        <v>-5.9459999999999997</v>
      </c>
    </row>
    <row r="1590" spans="1:14" x14ac:dyDescent="0.3">
      <c r="A1590">
        <v>31.42</v>
      </c>
      <c r="B1590">
        <v>-0.1149868</v>
      </c>
      <c r="C1590">
        <v>-8.1704509999999994E-2</v>
      </c>
      <c r="D1590">
        <v>4.1844510000000001E-2</v>
      </c>
      <c r="E1590">
        <v>3.9115490000000003E-2</v>
      </c>
      <c r="F1590">
        <v>3.1810699999999997E-2</v>
      </c>
      <c r="G1590">
        <v>-2.706039E-2</v>
      </c>
      <c r="H1590">
        <v>3.1636600000000001E-2</v>
      </c>
      <c r="I1590">
        <v>1.7000000000000001E-2</v>
      </c>
      <c r="J1590">
        <v>17.635999999999999</v>
      </c>
      <c r="K1590">
        <v>-2.5999999999999999E-2</v>
      </c>
      <c r="L1590">
        <v>-10.048999999999999</v>
      </c>
      <c r="M1590">
        <v>-4.2999999999999997E-2</v>
      </c>
      <c r="N1590">
        <v>-5.8890000000000002</v>
      </c>
    </row>
    <row r="1591" spans="1:14" x14ac:dyDescent="0.3">
      <c r="A1591">
        <v>31.44</v>
      </c>
      <c r="B1591">
        <v>-9.6307480000000001E-2</v>
      </c>
      <c r="C1591">
        <v>-8.2130590000000003E-2</v>
      </c>
      <c r="D1591">
        <v>3.8089619999999998E-2</v>
      </c>
      <c r="E1591">
        <v>3.8554159999999997E-2</v>
      </c>
      <c r="F1591">
        <v>3.2608600000000001E-2</v>
      </c>
      <c r="G1591">
        <v>-2.058113E-2</v>
      </c>
      <c r="H1591">
        <v>3.2464119999999999E-2</v>
      </c>
      <c r="I1591">
        <v>1.9E-2</v>
      </c>
      <c r="J1591">
        <v>18.945</v>
      </c>
      <c r="K1591">
        <v>-0.02</v>
      </c>
      <c r="L1591">
        <v>-7.8330000000000002</v>
      </c>
      <c r="M1591">
        <v>-4.2000000000000003E-2</v>
      </c>
      <c r="N1591">
        <v>-5.8639999999999999</v>
      </c>
    </row>
    <row r="1592" spans="1:14" x14ac:dyDescent="0.3">
      <c r="A1592">
        <v>31.46</v>
      </c>
      <c r="B1592">
        <v>-7.5461840000000002E-2</v>
      </c>
      <c r="C1592">
        <v>-8.2216869999999997E-2</v>
      </c>
      <c r="D1592">
        <v>3.2365079999999997E-2</v>
      </c>
      <c r="E1592">
        <v>3.728327E-2</v>
      </c>
      <c r="F1592">
        <v>3.3799830000000003E-2</v>
      </c>
      <c r="G1592">
        <v>-1.36718E-2</v>
      </c>
      <c r="H1592">
        <v>3.370244E-2</v>
      </c>
      <c r="I1592">
        <v>0.02</v>
      </c>
      <c r="J1592">
        <v>19.771999999999998</v>
      </c>
      <c r="K1592">
        <v>-1.2999999999999999E-2</v>
      </c>
      <c r="L1592">
        <v>-5.4790000000000001</v>
      </c>
      <c r="M1592">
        <v>-4.2000000000000003E-2</v>
      </c>
      <c r="N1592">
        <v>-5.8419999999999996</v>
      </c>
    </row>
    <row r="1593" spans="1:14" x14ac:dyDescent="0.3">
      <c r="A1593">
        <v>31.48</v>
      </c>
      <c r="B1593">
        <v>-5.0660160000000003E-2</v>
      </c>
      <c r="C1593">
        <v>-8.2197900000000004E-2</v>
      </c>
      <c r="D1593">
        <v>2.5362780000000001E-2</v>
      </c>
      <c r="E1593">
        <v>3.484334E-2</v>
      </c>
      <c r="F1593">
        <v>3.5028469999999999E-2</v>
      </c>
      <c r="G1593">
        <v>-6.4178100000000004E-3</v>
      </c>
      <c r="H1593">
        <v>3.5005050000000003E-2</v>
      </c>
      <c r="I1593">
        <v>0.02</v>
      </c>
      <c r="J1593">
        <v>20.067</v>
      </c>
      <c r="K1593">
        <v>-6.0000000000000001E-3</v>
      </c>
      <c r="L1593">
        <v>-3.085</v>
      </c>
      <c r="M1593">
        <v>-4.2000000000000003E-2</v>
      </c>
      <c r="N1593">
        <v>-5.7770000000000001</v>
      </c>
    </row>
    <row r="1594" spans="1:14" x14ac:dyDescent="0.3">
      <c r="A1594">
        <v>31.5</v>
      </c>
      <c r="B1594">
        <v>-1.929204E-2</v>
      </c>
      <c r="C1594">
        <v>-8.1939079999999997E-2</v>
      </c>
      <c r="D1594">
        <v>1.7747410000000002E-2</v>
      </c>
      <c r="E1594">
        <v>3.0929769999999999E-2</v>
      </c>
      <c r="F1594">
        <v>3.5802929999999997E-2</v>
      </c>
      <c r="G1594">
        <v>1.0685E-3</v>
      </c>
      <c r="H1594">
        <v>3.5882120000000003E-2</v>
      </c>
      <c r="I1594">
        <v>0.02</v>
      </c>
      <c r="J1594">
        <v>19.585000000000001</v>
      </c>
      <c r="K1594">
        <v>2E-3</v>
      </c>
      <c r="L1594">
        <v>-0.72499999999999998</v>
      </c>
      <c r="M1594">
        <v>-4.1000000000000002E-2</v>
      </c>
      <c r="N1594">
        <v>-5.6159999999999997</v>
      </c>
    </row>
    <row r="1595" spans="1:14" x14ac:dyDescent="0.3">
      <c r="A1595">
        <v>31.52</v>
      </c>
      <c r="B1595">
        <v>1.9138240000000001E-2</v>
      </c>
      <c r="C1595">
        <v>-8.112105E-2</v>
      </c>
      <c r="D1595">
        <v>1.006519E-2</v>
      </c>
      <c r="E1595">
        <v>2.560053E-2</v>
      </c>
      <c r="F1595">
        <v>3.5553330000000001E-2</v>
      </c>
      <c r="G1595">
        <v>8.6484000000000005E-3</v>
      </c>
      <c r="H1595">
        <v>3.5752800000000001E-2</v>
      </c>
      <c r="I1595">
        <v>1.7999999999999999E-2</v>
      </c>
      <c r="J1595">
        <v>18.074000000000002</v>
      </c>
      <c r="K1595">
        <v>0.01</v>
      </c>
      <c r="L1595">
        <v>1.5529999999999999</v>
      </c>
      <c r="M1595">
        <v>-0.04</v>
      </c>
      <c r="N1595">
        <v>-5.3159999999999998</v>
      </c>
    </row>
    <row r="1596" spans="1:14" x14ac:dyDescent="0.3">
      <c r="A1596">
        <v>31.54</v>
      </c>
      <c r="B1596">
        <v>5.9515310000000002E-2</v>
      </c>
      <c r="C1596">
        <v>-7.9376719999999998E-2</v>
      </c>
      <c r="D1596">
        <v>2.7124499999999999E-3</v>
      </c>
      <c r="E1596">
        <v>1.919736E-2</v>
      </c>
      <c r="F1596">
        <v>3.3736960000000003E-2</v>
      </c>
      <c r="G1596">
        <v>1.6181270000000001E-2</v>
      </c>
      <c r="H1596">
        <v>3.4054210000000001E-2</v>
      </c>
      <c r="I1596">
        <v>1.4999999999999999E-2</v>
      </c>
      <c r="J1596">
        <v>15.641</v>
      </c>
      <c r="K1596">
        <v>1.7999999999999999E-2</v>
      </c>
      <c r="L1596">
        <v>3.7170000000000001</v>
      </c>
      <c r="M1596">
        <v>-3.7999999999999999E-2</v>
      </c>
      <c r="N1596">
        <v>-4.8499999999999996</v>
      </c>
    </row>
    <row r="1597" spans="1:14" x14ac:dyDescent="0.3">
      <c r="A1597">
        <v>31.56</v>
      </c>
      <c r="B1597">
        <v>9.5119889999999999E-2</v>
      </c>
      <c r="C1597">
        <v>-7.6350000000000001E-2</v>
      </c>
      <c r="D1597">
        <v>-4.0580399999999997E-3</v>
      </c>
      <c r="E1597">
        <v>1.2152100000000001E-2</v>
      </c>
      <c r="F1597">
        <v>2.9963790000000001E-2</v>
      </c>
      <c r="G1597">
        <v>2.3547720000000001E-2</v>
      </c>
      <c r="H1597">
        <v>3.037144E-2</v>
      </c>
      <c r="I1597">
        <v>1.2E-2</v>
      </c>
      <c r="J1597">
        <v>12.648999999999999</v>
      </c>
      <c r="K1597">
        <v>2.5999999999999999E-2</v>
      </c>
      <c r="L1597">
        <v>5.75</v>
      </c>
      <c r="M1597">
        <v>-3.5000000000000003E-2</v>
      </c>
      <c r="N1597">
        <v>-4.2119999999999997</v>
      </c>
    </row>
    <row r="1598" spans="1:14" x14ac:dyDescent="0.3">
      <c r="A1598">
        <v>31.58</v>
      </c>
      <c r="B1598">
        <v>0.11944266000000001</v>
      </c>
      <c r="C1598">
        <v>-7.1724019999999999E-2</v>
      </c>
      <c r="D1598">
        <v>-1.011037E-2</v>
      </c>
      <c r="E1598">
        <v>4.85002E-3</v>
      </c>
      <c r="F1598">
        <v>2.4096719999999999E-2</v>
      </c>
      <c r="G1598">
        <v>3.0638450000000001E-2</v>
      </c>
      <c r="H1598">
        <v>2.454775E-2</v>
      </c>
      <c r="I1598">
        <v>8.0000000000000002E-3</v>
      </c>
      <c r="J1598">
        <v>9.4749999999999996</v>
      </c>
      <c r="K1598">
        <v>3.3000000000000002E-2</v>
      </c>
      <c r="L1598">
        <v>7.64</v>
      </c>
      <c r="M1598">
        <v>-3.1E-2</v>
      </c>
      <c r="N1598">
        <v>-3.407</v>
      </c>
    </row>
    <row r="1599" spans="1:14" x14ac:dyDescent="0.3">
      <c r="A1599">
        <v>31.6</v>
      </c>
      <c r="B1599">
        <v>0.13509189999999999</v>
      </c>
      <c r="C1599">
        <v>-6.5229850000000006E-2</v>
      </c>
      <c r="D1599">
        <v>-1.5396669999999999E-2</v>
      </c>
      <c r="E1599">
        <v>-2.44145E-3</v>
      </c>
      <c r="F1599">
        <v>1.6270529999999998E-2</v>
      </c>
      <c r="G1599">
        <v>3.7371670000000003E-2</v>
      </c>
      <c r="H1599">
        <v>1.6710280000000001E-2</v>
      </c>
      <c r="I1599">
        <v>4.0000000000000001E-3</v>
      </c>
      <c r="J1599">
        <v>6.4059999999999997</v>
      </c>
      <c r="K1599">
        <v>4.1000000000000002E-2</v>
      </c>
      <c r="L1599">
        <v>9.3810000000000002</v>
      </c>
      <c r="M1599">
        <v>-2.7E-2</v>
      </c>
      <c r="N1599">
        <v>-2.4569999999999999</v>
      </c>
    </row>
    <row r="1600" spans="1:14" x14ac:dyDescent="0.3">
      <c r="A1600">
        <v>31.62</v>
      </c>
      <c r="B1600">
        <v>0.13846905000000001</v>
      </c>
      <c r="C1600">
        <v>-5.662358E-2</v>
      </c>
      <c r="D1600">
        <v>-1.994276E-2</v>
      </c>
      <c r="E1600">
        <v>-9.5749500000000005E-3</v>
      </c>
      <c r="F1600">
        <v>6.8546600000000003E-3</v>
      </c>
      <c r="G1600">
        <v>4.3696609999999997E-2</v>
      </c>
      <c r="H1600">
        <v>7.2328100000000001E-3</v>
      </c>
      <c r="I1600">
        <v>1E-3</v>
      </c>
      <c r="J1600">
        <v>3.7280000000000002</v>
      </c>
      <c r="K1600">
        <v>4.8000000000000001E-2</v>
      </c>
      <c r="L1600">
        <v>10.965</v>
      </c>
      <c r="M1600">
        <v>-2.1999999999999999E-2</v>
      </c>
      <c r="N1600">
        <v>-1.389</v>
      </c>
    </row>
    <row r="1601" spans="1:14" x14ac:dyDescent="0.3">
      <c r="A1601">
        <v>31.64</v>
      </c>
      <c r="B1601">
        <v>0.13103302</v>
      </c>
      <c r="C1601">
        <v>-4.5641319999999999E-2</v>
      </c>
      <c r="D1601">
        <v>-2.383472E-2</v>
      </c>
      <c r="E1601">
        <v>-1.6478779999999998E-2</v>
      </c>
      <c r="F1601">
        <v>-3.6259999999999999E-3</v>
      </c>
      <c r="G1601">
        <v>4.9599619999999997E-2</v>
      </c>
      <c r="H1601">
        <v>-3.3461599999999999E-3</v>
      </c>
      <c r="I1601">
        <v>-2E-3</v>
      </c>
      <c r="J1601">
        <v>1.702</v>
      </c>
      <c r="K1601">
        <v>5.3999999999999999E-2</v>
      </c>
      <c r="L1601">
        <v>12.384</v>
      </c>
      <c r="M1601">
        <v>-1.7000000000000001E-2</v>
      </c>
      <c r="N1601">
        <v>-0.23599999999999999</v>
      </c>
    </row>
    <row r="1602" spans="1:14" x14ac:dyDescent="0.3">
      <c r="A1602">
        <v>31.66</v>
      </c>
      <c r="B1602">
        <v>0.11616408</v>
      </c>
      <c r="C1602">
        <v>-3.2055699999999999E-2</v>
      </c>
      <c r="D1602">
        <v>-2.71992E-2</v>
      </c>
      <c r="E1602">
        <v>-2.3107280000000001E-2</v>
      </c>
      <c r="F1602">
        <v>-1.458429E-2</v>
      </c>
      <c r="G1602">
        <v>5.5085549999999997E-2</v>
      </c>
      <c r="H1602">
        <v>-1.4421710000000001E-2</v>
      </c>
      <c r="I1602">
        <v>-3.0000000000000001E-3</v>
      </c>
      <c r="J1602">
        <v>0.47</v>
      </c>
      <c r="K1602">
        <v>6.0999999999999999E-2</v>
      </c>
      <c r="L1602">
        <v>13.625</v>
      </c>
      <c r="M1602">
        <v>-1.0999999999999999E-2</v>
      </c>
      <c r="N1602">
        <v>0.96899999999999997</v>
      </c>
    </row>
    <row r="1603" spans="1:14" x14ac:dyDescent="0.3">
      <c r="A1603">
        <v>31.68</v>
      </c>
      <c r="B1603">
        <v>9.7172679999999997E-2</v>
      </c>
      <c r="C1603">
        <v>-1.5778960000000002E-2</v>
      </c>
      <c r="D1603">
        <v>-3.0188909999999999E-2</v>
      </c>
      <c r="E1603">
        <v>-2.9420829999999999E-2</v>
      </c>
      <c r="F1603">
        <v>-2.5465720000000001E-2</v>
      </c>
      <c r="G1603">
        <v>6.0160270000000002E-2</v>
      </c>
      <c r="H1603">
        <v>-2.5422320000000002E-2</v>
      </c>
      <c r="I1603">
        <v>-4.0000000000000001E-3</v>
      </c>
      <c r="J1603">
        <v>-1.7999999999999999E-2</v>
      </c>
      <c r="K1603">
        <v>6.6000000000000003E-2</v>
      </c>
      <c r="L1603">
        <v>14.67</v>
      </c>
      <c r="M1603">
        <v>-5.0000000000000001E-3</v>
      </c>
      <c r="N1603">
        <v>2.1890000000000001</v>
      </c>
    </row>
    <row r="1604" spans="1:14" x14ac:dyDescent="0.3">
      <c r="A1604">
        <v>31.7</v>
      </c>
      <c r="B1604">
        <v>7.6440800000000003E-2</v>
      </c>
      <c r="C1604">
        <v>4.8644400000000003E-3</v>
      </c>
      <c r="D1604">
        <v>-3.294329E-2</v>
      </c>
      <c r="E1604">
        <v>-3.5364680000000003E-2</v>
      </c>
      <c r="F1604">
        <v>-3.579533E-2</v>
      </c>
      <c r="G1604">
        <v>6.4842810000000001E-2</v>
      </c>
      <c r="H1604">
        <v>-3.585986E-2</v>
      </c>
      <c r="I1604">
        <v>-4.0000000000000001E-3</v>
      </c>
      <c r="J1604">
        <v>0.18</v>
      </c>
      <c r="K1604">
        <v>7.0000000000000007E-2</v>
      </c>
      <c r="L1604">
        <v>15.497999999999999</v>
      </c>
      <c r="M1604">
        <v>1E-3</v>
      </c>
      <c r="N1604">
        <v>3.3929999999999998</v>
      </c>
    </row>
    <row r="1605" spans="1:14" x14ac:dyDescent="0.3">
      <c r="A1605">
        <v>31.72</v>
      </c>
      <c r="B1605">
        <v>6.100129E-2</v>
      </c>
      <c r="C1605">
        <v>2.995718E-2</v>
      </c>
      <c r="D1605">
        <v>-3.5570699999999997E-2</v>
      </c>
      <c r="E1605">
        <v>-4.0878530000000003E-2</v>
      </c>
      <c r="F1605">
        <v>-4.521269E-2</v>
      </c>
      <c r="G1605">
        <v>6.9117499999999998E-2</v>
      </c>
      <c r="H1605">
        <v>-4.5365700000000002E-2</v>
      </c>
      <c r="I1605">
        <v>-3.0000000000000001E-3</v>
      </c>
      <c r="J1605">
        <v>0.76500000000000001</v>
      </c>
      <c r="K1605">
        <v>7.2999999999999995E-2</v>
      </c>
      <c r="L1605">
        <v>16.067</v>
      </c>
      <c r="M1605">
        <v>7.0000000000000001E-3</v>
      </c>
      <c r="N1605">
        <v>4.55</v>
      </c>
    </row>
    <row r="1606" spans="1:14" x14ac:dyDescent="0.3">
      <c r="A1606">
        <v>31.74</v>
      </c>
      <c r="B1606">
        <v>5.3338419999999998E-2</v>
      </c>
      <c r="C1606">
        <v>5.3131329999999997E-2</v>
      </c>
      <c r="D1606">
        <v>-3.8143219999999999E-2</v>
      </c>
      <c r="E1606">
        <v>-4.5914249999999997E-2</v>
      </c>
      <c r="F1606">
        <v>-5.348663E-2</v>
      </c>
      <c r="G1606">
        <v>7.2952429999999999E-2</v>
      </c>
      <c r="H1606">
        <v>-5.3705129999999997E-2</v>
      </c>
      <c r="I1606">
        <v>-3.0000000000000001E-3</v>
      </c>
      <c r="J1606">
        <v>1.2130000000000001</v>
      </c>
      <c r="K1606">
        <v>7.4999999999999997E-2</v>
      </c>
      <c r="L1606">
        <v>16.347999999999999</v>
      </c>
      <c r="M1606">
        <v>1.2999999999999999E-2</v>
      </c>
      <c r="N1606">
        <v>5.6379999999999999</v>
      </c>
    </row>
    <row r="1607" spans="1:14" x14ac:dyDescent="0.3">
      <c r="A1607">
        <v>31.76</v>
      </c>
      <c r="B1607">
        <v>4.7406009999999998E-2</v>
      </c>
      <c r="C1607">
        <v>6.9172709999999998E-2</v>
      </c>
      <c r="D1607">
        <v>-4.06889E-2</v>
      </c>
      <c r="E1607">
        <v>-5.0439360000000003E-2</v>
      </c>
      <c r="F1607">
        <v>-6.0501699999999999E-2</v>
      </c>
      <c r="G1607">
        <v>7.6339279999999995E-2</v>
      </c>
      <c r="H1607">
        <v>-6.0762709999999998E-2</v>
      </c>
      <c r="I1607">
        <v>-2E-3</v>
      </c>
      <c r="J1607">
        <v>1.3720000000000001</v>
      </c>
      <c r="K1607">
        <v>7.4999999999999997E-2</v>
      </c>
      <c r="L1607">
        <v>16.350000000000001</v>
      </c>
      <c r="M1607">
        <v>1.9E-2</v>
      </c>
      <c r="N1607">
        <v>6.6369999999999996</v>
      </c>
    </row>
    <row r="1608" spans="1:14" x14ac:dyDescent="0.3">
      <c r="A1608">
        <v>31.78</v>
      </c>
      <c r="B1608">
        <v>3.809908E-2</v>
      </c>
      <c r="C1608">
        <v>7.5896179999999994E-2</v>
      </c>
      <c r="D1608">
        <v>-4.3184550000000002E-2</v>
      </c>
      <c r="E1608">
        <v>-5.4426519999999999E-2</v>
      </c>
      <c r="F1608">
        <v>-6.6226599999999997E-2</v>
      </c>
      <c r="G1608">
        <v>7.9301880000000005E-2</v>
      </c>
      <c r="H1608">
        <v>-6.6509499999999999E-2</v>
      </c>
      <c r="I1608">
        <v>-2E-3</v>
      </c>
      <c r="J1608">
        <v>1.4590000000000001</v>
      </c>
      <c r="K1608">
        <v>7.3999999999999996E-2</v>
      </c>
      <c r="L1608">
        <v>15.877000000000001</v>
      </c>
      <c r="M1608">
        <v>2.4E-2</v>
      </c>
      <c r="N1608">
        <v>7.5339999999999998</v>
      </c>
    </row>
    <row r="1609" spans="1:14" x14ac:dyDescent="0.3">
      <c r="A1609">
        <v>31.8</v>
      </c>
      <c r="B1609">
        <v>2.7427219999999999E-2</v>
      </c>
      <c r="C1609">
        <v>7.5522820000000004E-2</v>
      </c>
      <c r="D1609">
        <v>-4.5571019999999997E-2</v>
      </c>
      <c r="E1609">
        <v>-5.7958370000000002E-2</v>
      </c>
      <c r="F1609">
        <v>-7.0347800000000002E-2</v>
      </c>
      <c r="G1609">
        <v>8.1861829999999997E-2</v>
      </c>
      <c r="H1609">
        <v>-7.0593320000000001E-2</v>
      </c>
      <c r="I1609">
        <v>-2E-3</v>
      </c>
      <c r="J1609">
        <v>1.61</v>
      </c>
      <c r="K1609">
        <v>7.1999999999999995E-2</v>
      </c>
      <c r="L1609">
        <v>15.124000000000001</v>
      </c>
      <c r="M1609">
        <v>2.8000000000000001E-2</v>
      </c>
      <c r="N1609">
        <v>8.3219999999999992</v>
      </c>
    </row>
    <row r="1610" spans="1:14" x14ac:dyDescent="0.3">
      <c r="A1610">
        <v>31.82</v>
      </c>
      <c r="B1610">
        <v>1.898975E-2</v>
      </c>
      <c r="C1610">
        <v>7.0061849999999995E-2</v>
      </c>
      <c r="D1610">
        <v>-4.7777420000000001E-2</v>
      </c>
      <c r="E1610">
        <v>-6.0987149999999997E-2</v>
      </c>
      <c r="F1610">
        <v>-7.3521359999999994E-2</v>
      </c>
      <c r="G1610">
        <v>8.4032750000000003E-2</v>
      </c>
      <c r="H1610">
        <v>-7.3763289999999995E-2</v>
      </c>
      <c r="I1610">
        <v>-2E-3</v>
      </c>
      <c r="J1610">
        <v>1.752</v>
      </c>
      <c r="K1610">
        <v>6.9000000000000006E-2</v>
      </c>
      <c r="L1610">
        <v>14.162000000000001</v>
      </c>
      <c r="M1610">
        <v>3.2000000000000001E-2</v>
      </c>
      <c r="N1610">
        <v>8.9960000000000004</v>
      </c>
    </row>
    <row r="1611" spans="1:14" x14ac:dyDescent="0.3">
      <c r="A1611">
        <v>31.84</v>
      </c>
      <c r="B1611">
        <v>1.447732E-2</v>
      </c>
      <c r="C1611">
        <v>6.200601E-2</v>
      </c>
      <c r="D1611">
        <v>-4.9718430000000001E-2</v>
      </c>
      <c r="E1611">
        <v>-6.3161259999999997E-2</v>
      </c>
      <c r="F1611">
        <v>-7.5799829999999999E-2</v>
      </c>
      <c r="G1611">
        <v>8.5822609999999994E-2</v>
      </c>
      <c r="H1611">
        <v>-7.6042529999999997E-2</v>
      </c>
      <c r="I1611">
        <v>-2E-3</v>
      </c>
      <c r="J1611">
        <v>1.7769999999999999</v>
      </c>
      <c r="K1611">
        <v>6.6000000000000003E-2</v>
      </c>
      <c r="L1611">
        <v>13.055</v>
      </c>
      <c r="M1611">
        <v>3.5000000000000003E-2</v>
      </c>
      <c r="N1611">
        <v>9.5540000000000003</v>
      </c>
    </row>
    <row r="1612" spans="1:14" x14ac:dyDescent="0.3">
      <c r="A1612">
        <v>31.86</v>
      </c>
      <c r="B1612">
        <v>1.418317E-2</v>
      </c>
      <c r="C1612">
        <v>5.4177740000000002E-2</v>
      </c>
      <c r="D1612">
        <v>-5.127926E-2</v>
      </c>
      <c r="E1612">
        <v>-6.4643370000000006E-2</v>
      </c>
      <c r="F1612">
        <v>-7.7151810000000001E-2</v>
      </c>
      <c r="G1612">
        <v>8.7230950000000002E-2</v>
      </c>
      <c r="H1612">
        <v>-7.7397140000000003E-2</v>
      </c>
      <c r="I1612">
        <v>-2E-3</v>
      </c>
      <c r="J1612">
        <v>1.61</v>
      </c>
      <c r="K1612">
        <v>6.3E-2</v>
      </c>
      <c r="L1612">
        <v>11.867000000000001</v>
      </c>
      <c r="M1612">
        <v>3.7999999999999999E-2</v>
      </c>
      <c r="N1612">
        <v>9.9960000000000004</v>
      </c>
    </row>
    <row r="1613" spans="1:14" x14ac:dyDescent="0.3">
      <c r="A1613">
        <v>31.88</v>
      </c>
      <c r="B1613">
        <v>1.6203410000000001E-2</v>
      </c>
      <c r="C1613">
        <v>4.8070649999999999E-2</v>
      </c>
      <c r="D1613">
        <v>-5.2361270000000001E-2</v>
      </c>
      <c r="E1613">
        <v>-6.5333769999999999E-2</v>
      </c>
      <c r="F1613">
        <v>-7.7646270000000003E-2</v>
      </c>
      <c r="G1613">
        <v>8.8256399999999999E-2</v>
      </c>
      <c r="H1613">
        <v>-7.788109E-2</v>
      </c>
      <c r="I1613">
        <v>-3.0000000000000001E-3</v>
      </c>
      <c r="J1613">
        <v>1.2529999999999999</v>
      </c>
      <c r="K1613">
        <v>0.06</v>
      </c>
      <c r="L1613">
        <v>10.691000000000001</v>
      </c>
      <c r="M1613">
        <v>0.04</v>
      </c>
      <c r="N1613">
        <v>10.326000000000001</v>
      </c>
    </row>
    <row r="1614" spans="1:14" x14ac:dyDescent="0.3">
      <c r="A1614">
        <v>31.9</v>
      </c>
      <c r="B1614">
        <v>1.6897369999999998E-2</v>
      </c>
      <c r="C1614">
        <v>4.4056190000000002E-2</v>
      </c>
      <c r="D1614">
        <v>-5.2947910000000001E-2</v>
      </c>
      <c r="E1614">
        <v>-6.5636379999999994E-2</v>
      </c>
      <c r="F1614">
        <v>-7.7359579999999997E-2</v>
      </c>
      <c r="G1614">
        <v>8.891106E-2</v>
      </c>
      <c r="H1614">
        <v>-7.7579949999999995E-2</v>
      </c>
      <c r="I1614">
        <v>-3.0000000000000001E-3</v>
      </c>
      <c r="J1614">
        <v>0.86</v>
      </c>
      <c r="K1614">
        <v>5.7000000000000002E-2</v>
      </c>
      <c r="L1614">
        <v>9.6170000000000009</v>
      </c>
      <c r="M1614">
        <v>4.1000000000000002E-2</v>
      </c>
      <c r="N1614">
        <v>10.548</v>
      </c>
    </row>
    <row r="1615" spans="1:14" x14ac:dyDescent="0.3">
      <c r="A1615">
        <v>31.92</v>
      </c>
      <c r="B1615">
        <v>1.3472140000000001E-2</v>
      </c>
      <c r="C1615">
        <v>4.1947030000000003E-2</v>
      </c>
      <c r="D1615">
        <v>-5.2958030000000003E-2</v>
      </c>
      <c r="E1615">
        <v>-6.5534800000000004E-2</v>
      </c>
      <c r="F1615">
        <v>-7.6387430000000006E-2</v>
      </c>
      <c r="G1615">
        <v>8.9220869999999994E-2</v>
      </c>
      <c r="H1615">
        <v>-7.6587009999999997E-2</v>
      </c>
      <c r="I1615">
        <v>-3.0000000000000001E-3</v>
      </c>
      <c r="J1615">
        <v>0.65500000000000003</v>
      </c>
      <c r="K1615">
        <v>5.5E-2</v>
      </c>
      <c r="L1615">
        <v>8.7070000000000007</v>
      </c>
      <c r="M1615">
        <v>4.2000000000000003E-2</v>
      </c>
      <c r="N1615">
        <v>10.666</v>
      </c>
    </row>
    <row r="1616" spans="1:14" x14ac:dyDescent="0.3">
      <c r="A1616">
        <v>31.94</v>
      </c>
      <c r="B1616">
        <v>6.3279399999999998E-3</v>
      </c>
      <c r="C1616">
        <v>4.1326500000000002E-2</v>
      </c>
      <c r="D1616">
        <v>-5.2534610000000002E-2</v>
      </c>
      <c r="E1616">
        <v>-6.4854690000000007E-2</v>
      </c>
      <c r="F1616">
        <v>-7.4785130000000005E-2</v>
      </c>
      <c r="G1616">
        <v>8.9221819999999993E-2</v>
      </c>
      <c r="H1616">
        <v>-7.4957460000000004E-2</v>
      </c>
      <c r="I1616">
        <v>-3.0000000000000001E-3</v>
      </c>
      <c r="J1616">
        <v>0.81699999999999995</v>
      </c>
      <c r="K1616">
        <v>5.1999999999999998E-2</v>
      </c>
      <c r="L1616">
        <v>7.9930000000000003</v>
      </c>
      <c r="M1616">
        <v>4.2000000000000003E-2</v>
      </c>
      <c r="N1616">
        <v>10.683999999999999</v>
      </c>
    </row>
    <row r="1617" spans="1:14" x14ac:dyDescent="0.3">
      <c r="A1617">
        <v>31.96</v>
      </c>
      <c r="B1617">
        <v>-6.5096999999999996E-4</v>
      </c>
      <c r="C1617">
        <v>4.1657600000000003E-2</v>
      </c>
      <c r="D1617">
        <v>-5.225428E-2</v>
      </c>
      <c r="E1617">
        <v>-6.3309589999999999E-2</v>
      </c>
      <c r="F1617">
        <v>-7.2435310000000003E-2</v>
      </c>
      <c r="G1617">
        <v>8.8935470000000003E-2</v>
      </c>
      <c r="H1617">
        <v>-7.2610279999999999E-2</v>
      </c>
      <c r="I1617">
        <v>-3.0000000000000001E-3</v>
      </c>
      <c r="J1617">
        <v>1.288</v>
      </c>
      <c r="K1617">
        <v>5.0999999999999997E-2</v>
      </c>
      <c r="L1617">
        <v>7.4809999999999999</v>
      </c>
      <c r="M1617">
        <v>4.1000000000000002E-2</v>
      </c>
      <c r="N1617">
        <v>10.579000000000001</v>
      </c>
    </row>
    <row r="1618" spans="1:14" x14ac:dyDescent="0.3">
      <c r="A1618">
        <v>31.98</v>
      </c>
      <c r="B1618">
        <v>-5.6820000000000004E-3</v>
      </c>
      <c r="C1618">
        <v>4.2288050000000001E-2</v>
      </c>
      <c r="D1618">
        <v>-5.130258E-2</v>
      </c>
      <c r="E1618">
        <v>-6.108032E-2</v>
      </c>
      <c r="F1618">
        <v>-6.9324339999999998E-2</v>
      </c>
      <c r="G1618">
        <v>8.838153E-2</v>
      </c>
      <c r="H1618">
        <v>-6.9498850000000001E-2</v>
      </c>
      <c r="I1618">
        <v>-2E-3</v>
      </c>
      <c r="J1618">
        <v>1.9039999999999999</v>
      </c>
      <c r="K1618">
        <v>0.05</v>
      </c>
      <c r="L1618">
        <v>7.1589999999999998</v>
      </c>
      <c r="M1618">
        <v>0.04</v>
      </c>
      <c r="N1618">
        <v>10.35</v>
      </c>
    </row>
    <row r="1619" spans="1:14" x14ac:dyDescent="0.3">
      <c r="A1619">
        <v>32</v>
      </c>
      <c r="B1619">
        <v>-8.4998899999999995E-3</v>
      </c>
      <c r="C1619">
        <v>4.2710150000000002E-2</v>
      </c>
      <c r="D1619">
        <v>-4.8187969999999997E-2</v>
      </c>
      <c r="E1619">
        <v>-5.8382839999999998E-2</v>
      </c>
      <c r="F1619">
        <v>-6.5575410000000001E-2</v>
      </c>
      <c r="G1619">
        <v>8.7579760000000006E-2</v>
      </c>
      <c r="H1619">
        <v>-6.5733769999999997E-2</v>
      </c>
      <c r="I1619">
        <v>-1E-3</v>
      </c>
      <c r="J1619">
        <v>2.5529999999999999</v>
      </c>
      <c r="K1619">
        <v>4.9000000000000002E-2</v>
      </c>
      <c r="L1619">
        <v>7</v>
      </c>
      <c r="M1619">
        <v>3.9E-2</v>
      </c>
      <c r="N1619">
        <v>10.013999999999999</v>
      </c>
    </row>
    <row r="1620" spans="1:14" x14ac:dyDescent="0.3">
      <c r="A1620">
        <v>32.020000000000003</v>
      </c>
      <c r="B1620">
        <v>-1.034609E-2</v>
      </c>
      <c r="C1620">
        <v>4.1743620000000002E-2</v>
      </c>
      <c r="D1620">
        <v>-4.0984800000000002E-2</v>
      </c>
      <c r="E1620">
        <v>-5.5106450000000001E-2</v>
      </c>
      <c r="F1620">
        <v>-6.1558710000000003E-2</v>
      </c>
      <c r="G1620">
        <v>8.6554309999999995E-2</v>
      </c>
      <c r="H1620">
        <v>-6.1696359999999999E-2</v>
      </c>
      <c r="I1620">
        <v>0</v>
      </c>
      <c r="J1620">
        <v>3.2069999999999999</v>
      </c>
      <c r="K1620">
        <v>4.9000000000000002E-2</v>
      </c>
      <c r="L1620">
        <v>6.9720000000000004</v>
      </c>
      <c r="M1620">
        <v>3.6999999999999998E-2</v>
      </c>
      <c r="N1620">
        <v>9.5749999999999993</v>
      </c>
    </row>
    <row r="1621" spans="1:14" x14ac:dyDescent="0.3">
      <c r="A1621">
        <v>32.04</v>
      </c>
      <c r="B1621">
        <v>-1.6319429999999999E-2</v>
      </c>
      <c r="C1621">
        <v>3.9067820000000003E-2</v>
      </c>
      <c r="D1621">
        <v>-3.4985410000000002E-2</v>
      </c>
      <c r="E1621">
        <v>-5.0204230000000002E-2</v>
      </c>
      <c r="F1621">
        <v>-5.6828799999999999E-2</v>
      </c>
      <c r="G1621">
        <v>8.5350579999999995E-2</v>
      </c>
      <c r="H1621">
        <v>-5.6948899999999997E-2</v>
      </c>
      <c r="I1621">
        <v>1E-3</v>
      </c>
      <c r="J1621">
        <v>4.0049999999999999</v>
      </c>
      <c r="K1621">
        <v>0.05</v>
      </c>
      <c r="L1621">
        <v>7.05</v>
      </c>
      <c r="M1621">
        <v>3.4000000000000002E-2</v>
      </c>
      <c r="N1621">
        <v>9.0039999999999996</v>
      </c>
    </row>
    <row r="1622" spans="1:14" x14ac:dyDescent="0.3">
      <c r="A1622">
        <v>32.06</v>
      </c>
      <c r="B1622">
        <v>-2.6229889999999999E-2</v>
      </c>
      <c r="C1622">
        <v>3.3614860000000003E-2</v>
      </c>
      <c r="D1622">
        <v>-3.0350599999999998E-2</v>
      </c>
      <c r="E1622">
        <v>-4.3657580000000001E-2</v>
      </c>
      <c r="F1622">
        <v>-5.153431E-2</v>
      </c>
      <c r="G1622">
        <v>8.4035349999999995E-2</v>
      </c>
      <c r="H1622">
        <v>-5.1668840000000001E-2</v>
      </c>
      <c r="I1622">
        <v>2E-3</v>
      </c>
      <c r="J1622">
        <v>5.1550000000000002</v>
      </c>
      <c r="K1622">
        <v>0.05</v>
      </c>
      <c r="L1622">
        <v>7.2030000000000003</v>
      </c>
      <c r="M1622">
        <v>3.1E-2</v>
      </c>
      <c r="N1622">
        <v>8.2780000000000005</v>
      </c>
    </row>
    <row r="1623" spans="1:14" x14ac:dyDescent="0.3">
      <c r="A1623">
        <v>32.08</v>
      </c>
      <c r="B1623">
        <v>-3.88492E-2</v>
      </c>
      <c r="C1623">
        <v>2.5984549999999999E-2</v>
      </c>
      <c r="D1623">
        <v>-2.663333E-2</v>
      </c>
      <c r="E1623">
        <v>-3.623436E-2</v>
      </c>
      <c r="F1623">
        <v>-4.548866E-2</v>
      </c>
      <c r="G1623">
        <v>8.2678769999999999E-2</v>
      </c>
      <c r="H1623">
        <v>-4.566187E-2</v>
      </c>
      <c r="I1623">
        <v>4.0000000000000001E-3</v>
      </c>
      <c r="J1623">
        <v>6.7789999999999999</v>
      </c>
      <c r="K1623">
        <v>0.05</v>
      </c>
      <c r="L1623">
        <v>7.3769999999999998</v>
      </c>
      <c r="M1623">
        <v>2.7E-2</v>
      </c>
      <c r="N1623">
        <v>7.4109999999999996</v>
      </c>
    </row>
    <row r="1624" spans="1:14" x14ac:dyDescent="0.3">
      <c r="A1624">
        <v>32.1</v>
      </c>
      <c r="B1624">
        <v>-5.1041030000000001E-2</v>
      </c>
      <c r="C1624">
        <v>1.6720410000000002E-2</v>
      </c>
      <c r="D1624">
        <v>-2.3366479999999999E-2</v>
      </c>
      <c r="E1624">
        <v>-2.8964650000000002E-2</v>
      </c>
      <c r="F1624">
        <v>-3.8554770000000002E-2</v>
      </c>
      <c r="G1624">
        <v>8.1345710000000002E-2</v>
      </c>
      <c r="H1624">
        <v>-3.8755339999999999E-2</v>
      </c>
      <c r="I1624">
        <v>6.0000000000000001E-3</v>
      </c>
      <c r="J1624">
        <v>8.83</v>
      </c>
      <c r="K1624">
        <v>5.0999999999999997E-2</v>
      </c>
      <c r="L1624">
        <v>7.53</v>
      </c>
      <c r="M1624">
        <v>2.3E-2</v>
      </c>
      <c r="N1624">
        <v>6.4480000000000004</v>
      </c>
    </row>
    <row r="1625" spans="1:14" x14ac:dyDescent="0.3">
      <c r="A1625">
        <v>32.119999999999997</v>
      </c>
      <c r="B1625">
        <v>-5.9978770000000001E-2</v>
      </c>
      <c r="C1625">
        <v>6.2872400000000004E-3</v>
      </c>
      <c r="D1625">
        <v>-2.031935E-2</v>
      </c>
      <c r="E1625">
        <v>-2.247147E-2</v>
      </c>
      <c r="F1625">
        <v>-3.0822510000000001E-2</v>
      </c>
      <c r="G1625">
        <v>8.0088439999999997E-2</v>
      </c>
      <c r="H1625">
        <v>-3.1008620000000001E-2</v>
      </c>
      <c r="I1625">
        <v>8.9999999999999993E-3</v>
      </c>
      <c r="J1625">
        <v>11.132999999999999</v>
      </c>
      <c r="K1625">
        <v>5.0999999999999997E-2</v>
      </c>
      <c r="L1625">
        <v>7.6340000000000003</v>
      </c>
      <c r="M1625">
        <v>1.7999999999999999E-2</v>
      </c>
      <c r="N1625">
        <v>5.44</v>
      </c>
    </row>
    <row r="1626" spans="1:14" x14ac:dyDescent="0.3">
      <c r="A1626">
        <v>32.14</v>
      </c>
      <c r="B1626">
        <v>-6.5396170000000003E-2</v>
      </c>
      <c r="C1626">
        <v>-5.1388199999999997E-3</v>
      </c>
      <c r="D1626">
        <v>-1.7476519999999999E-2</v>
      </c>
      <c r="E1626">
        <v>-1.688692E-2</v>
      </c>
      <c r="F1626">
        <v>-2.2616310000000001E-2</v>
      </c>
      <c r="G1626">
        <v>7.8952190000000005E-2</v>
      </c>
      <c r="H1626">
        <v>-2.2742249999999999E-2</v>
      </c>
      <c r="I1626">
        <v>1.2E-2</v>
      </c>
      <c r="J1626">
        <v>13.497</v>
      </c>
      <c r="K1626">
        <v>5.0999999999999997E-2</v>
      </c>
      <c r="L1626">
        <v>7.6760000000000002</v>
      </c>
      <c r="M1626">
        <v>1.4E-2</v>
      </c>
      <c r="N1626">
        <v>4.4279999999999999</v>
      </c>
    </row>
    <row r="1627" spans="1:14" x14ac:dyDescent="0.3">
      <c r="A1627">
        <v>32.159999999999997</v>
      </c>
      <c r="B1627">
        <v>-6.937161E-2</v>
      </c>
      <c r="C1627">
        <v>-1.7481969999999999E-2</v>
      </c>
      <c r="D1627">
        <v>-1.490375E-2</v>
      </c>
      <c r="E1627">
        <v>-1.2074130000000001E-2</v>
      </c>
      <c r="F1627">
        <v>-1.437657E-2</v>
      </c>
      <c r="G1627">
        <v>7.7988050000000003E-2</v>
      </c>
      <c r="H1627">
        <v>-1.441478E-2</v>
      </c>
      <c r="I1627">
        <v>1.4999999999999999E-2</v>
      </c>
      <c r="J1627">
        <v>15.87</v>
      </c>
      <c r="K1627">
        <v>5.0999999999999997E-2</v>
      </c>
      <c r="L1627">
        <v>7.6680000000000001</v>
      </c>
      <c r="M1627">
        <v>8.9999999999999993E-3</v>
      </c>
      <c r="N1627">
        <v>3.4420000000000002</v>
      </c>
    </row>
    <row r="1628" spans="1:14" x14ac:dyDescent="0.3">
      <c r="A1628">
        <v>32.18</v>
      </c>
      <c r="B1628">
        <v>-7.2497610000000004E-2</v>
      </c>
      <c r="C1628">
        <v>-3.053285E-2</v>
      </c>
      <c r="D1628">
        <v>-1.263995E-2</v>
      </c>
      <c r="E1628">
        <v>-7.8471400000000007E-3</v>
      </c>
      <c r="F1628">
        <v>-6.5289600000000003E-3</v>
      </c>
      <c r="G1628">
        <v>7.7242560000000002E-2</v>
      </c>
      <c r="H1628">
        <v>-6.4752000000000004E-3</v>
      </c>
      <c r="I1628">
        <v>1.7999999999999999E-2</v>
      </c>
      <c r="J1628">
        <v>18.248999999999999</v>
      </c>
      <c r="K1628">
        <v>5.0999999999999997E-2</v>
      </c>
      <c r="L1628">
        <v>7.64</v>
      </c>
      <c r="M1628">
        <v>4.0000000000000001E-3</v>
      </c>
      <c r="N1628">
        <v>2.5030000000000001</v>
      </c>
    </row>
    <row r="1629" spans="1:14" x14ac:dyDescent="0.3">
      <c r="A1629">
        <v>32.200000000000003</v>
      </c>
      <c r="B1629">
        <v>-7.1665779999999998E-2</v>
      </c>
      <c r="C1629">
        <v>-4.3806959999999999E-2</v>
      </c>
      <c r="D1629">
        <v>-1.0658529999999999E-2</v>
      </c>
      <c r="E1629">
        <v>-4.0771499999999999E-3</v>
      </c>
      <c r="F1629">
        <v>5.9701000000000003E-4</v>
      </c>
      <c r="G1629">
        <v>7.673758E-2</v>
      </c>
      <c r="H1629">
        <v>7.3025E-4</v>
      </c>
      <c r="I1629">
        <v>2.1000000000000001E-2</v>
      </c>
      <c r="J1629">
        <v>20.518000000000001</v>
      </c>
      <c r="K1629">
        <v>5.0999999999999997E-2</v>
      </c>
      <c r="L1629">
        <v>7.6369999999999996</v>
      </c>
      <c r="M1629">
        <v>0</v>
      </c>
      <c r="N1629">
        <v>1.6240000000000001</v>
      </c>
    </row>
    <row r="1630" spans="1:14" x14ac:dyDescent="0.3">
      <c r="A1630">
        <v>32.22</v>
      </c>
      <c r="B1630">
        <v>-6.1559790000000003E-2</v>
      </c>
      <c r="C1630">
        <v>-5.6616739999999999E-2</v>
      </c>
      <c r="D1630">
        <v>-8.8924099999999999E-3</v>
      </c>
      <c r="E1630">
        <v>-7.1350000000000005E-4</v>
      </c>
      <c r="F1630">
        <v>6.78402E-3</v>
      </c>
      <c r="G1630">
        <v>7.6443380000000005E-2</v>
      </c>
      <c r="H1630">
        <v>6.9767300000000004E-3</v>
      </c>
      <c r="I1630">
        <v>2.3E-2</v>
      </c>
      <c r="J1630">
        <v>22.324000000000002</v>
      </c>
      <c r="K1630">
        <v>5.0999999999999997E-2</v>
      </c>
      <c r="L1630">
        <v>7.7</v>
      </c>
      <c r="M1630">
        <v>-4.0000000000000001E-3</v>
      </c>
      <c r="N1630">
        <v>0.82099999999999995</v>
      </c>
    </row>
    <row r="1631" spans="1:14" x14ac:dyDescent="0.3">
      <c r="A1631">
        <v>32.24</v>
      </c>
      <c r="B1631">
        <v>-4.029013E-2</v>
      </c>
      <c r="C1631">
        <v>-6.8237190000000003E-2</v>
      </c>
      <c r="D1631">
        <v>-7.2761800000000001E-3</v>
      </c>
      <c r="E1631">
        <v>2.2405300000000001E-3</v>
      </c>
      <c r="F1631">
        <v>1.191186E-2</v>
      </c>
      <c r="G1631">
        <v>7.6290490000000002E-2</v>
      </c>
      <c r="H1631">
        <v>1.214319E-2</v>
      </c>
      <c r="I1631">
        <v>2.4E-2</v>
      </c>
      <c r="J1631">
        <v>23.248999999999999</v>
      </c>
      <c r="K1631">
        <v>5.1999999999999998E-2</v>
      </c>
      <c r="L1631">
        <v>7.8689999999999998</v>
      </c>
      <c r="M1631">
        <v>-8.0000000000000002E-3</v>
      </c>
      <c r="N1631">
        <v>0.104</v>
      </c>
    </row>
    <row r="1632" spans="1:14" x14ac:dyDescent="0.3">
      <c r="A1632">
        <v>32.26</v>
      </c>
      <c r="B1632">
        <v>-1.120662E-2</v>
      </c>
      <c r="C1632">
        <v>-7.8040490000000004E-2</v>
      </c>
      <c r="D1632">
        <v>-5.7802599999999997E-3</v>
      </c>
      <c r="E1632">
        <v>4.7559999999999998E-3</v>
      </c>
      <c r="F1632">
        <v>1.593176E-2</v>
      </c>
      <c r="G1632">
        <v>7.6195570000000004E-2</v>
      </c>
      <c r="H1632">
        <v>1.6183309999999999E-2</v>
      </c>
      <c r="I1632">
        <v>2.4E-2</v>
      </c>
      <c r="J1632">
        <v>23.067</v>
      </c>
      <c r="K1632">
        <v>5.1999999999999998E-2</v>
      </c>
      <c r="L1632">
        <v>8.1660000000000004</v>
      </c>
      <c r="M1632">
        <v>-1.0999999999999999E-2</v>
      </c>
      <c r="N1632">
        <v>-0.51900000000000002</v>
      </c>
    </row>
    <row r="1633" spans="1:14" x14ac:dyDescent="0.3">
      <c r="A1633">
        <v>32.28</v>
      </c>
      <c r="B1633">
        <v>1.7706630000000001E-2</v>
      </c>
      <c r="C1633">
        <v>-8.5436109999999996E-2</v>
      </c>
      <c r="D1633">
        <v>-4.4181899999999998E-3</v>
      </c>
      <c r="E1633">
        <v>6.8021699999999997E-3</v>
      </c>
      <c r="F1633">
        <v>1.8849979999999999E-2</v>
      </c>
      <c r="G1633">
        <v>7.6096639999999993E-2</v>
      </c>
      <c r="H1633">
        <v>1.910688E-2</v>
      </c>
      <c r="I1633">
        <v>2.1999999999999999E-2</v>
      </c>
      <c r="J1633">
        <v>21.783999999999999</v>
      </c>
      <c r="K1633">
        <v>5.2999999999999999E-2</v>
      </c>
      <c r="L1633">
        <v>8.6010000000000009</v>
      </c>
      <c r="M1633">
        <v>-1.4E-2</v>
      </c>
      <c r="N1633">
        <v>-1.04</v>
      </c>
    </row>
    <row r="1634" spans="1:14" x14ac:dyDescent="0.3">
      <c r="A1634">
        <v>32.299999999999997</v>
      </c>
      <c r="B1634">
        <v>3.8598680000000003E-2</v>
      </c>
      <c r="C1634">
        <v>-8.9837730000000005E-2</v>
      </c>
      <c r="D1634">
        <v>-3.2395200000000001E-3</v>
      </c>
      <c r="E1634">
        <v>8.3558399999999998E-3</v>
      </c>
      <c r="F1634">
        <v>2.0714489999999999E-2</v>
      </c>
      <c r="G1634">
        <v>7.595731E-2</v>
      </c>
      <c r="H1634">
        <v>2.0965399999999999E-2</v>
      </c>
      <c r="I1634">
        <v>0.02</v>
      </c>
      <c r="J1634">
        <v>20.032</v>
      </c>
      <c r="K1634">
        <v>5.5E-2</v>
      </c>
      <c r="L1634">
        <v>9.1669999999999998</v>
      </c>
      <c r="M1634">
        <v>-1.6E-2</v>
      </c>
      <c r="N1634">
        <v>-1.4570000000000001</v>
      </c>
    </row>
    <row r="1635" spans="1:14" x14ac:dyDescent="0.3">
      <c r="A1635">
        <v>32.32</v>
      </c>
      <c r="B1635">
        <v>4.8782739999999998E-2</v>
      </c>
      <c r="C1635">
        <v>-9.0891739999999999E-2</v>
      </c>
      <c r="D1635">
        <v>-2.31569E-3</v>
      </c>
      <c r="E1635">
        <v>9.4017100000000006E-3</v>
      </c>
      <c r="F1635">
        <v>2.1603730000000002E-2</v>
      </c>
      <c r="G1635">
        <v>7.5758900000000004E-2</v>
      </c>
      <c r="H1635">
        <v>2.184059E-2</v>
      </c>
      <c r="I1635">
        <v>1.7999999999999999E-2</v>
      </c>
      <c r="J1635">
        <v>18.311</v>
      </c>
      <c r="K1635">
        <v>5.7000000000000002E-2</v>
      </c>
      <c r="L1635">
        <v>9.8390000000000004</v>
      </c>
      <c r="M1635">
        <v>-1.7999999999999999E-2</v>
      </c>
      <c r="N1635">
        <v>-1.7689999999999999</v>
      </c>
    </row>
    <row r="1636" spans="1:14" x14ac:dyDescent="0.3">
      <c r="A1636">
        <v>32.340000000000003</v>
      </c>
      <c r="B1636">
        <v>5.2038019999999997E-2</v>
      </c>
      <c r="C1636">
        <v>-8.8475949999999998E-2</v>
      </c>
      <c r="D1636">
        <v>-1.72555E-3</v>
      </c>
      <c r="E1636">
        <v>9.9267999999999995E-3</v>
      </c>
      <c r="F1636">
        <v>2.1613239999999999E-2</v>
      </c>
      <c r="G1636">
        <v>7.5483519999999998E-2</v>
      </c>
      <c r="H1636">
        <v>2.1830949999999998E-2</v>
      </c>
      <c r="I1636">
        <v>1.7000000000000001E-2</v>
      </c>
      <c r="J1636">
        <v>16.827999999999999</v>
      </c>
      <c r="K1636">
        <v>5.8999999999999997E-2</v>
      </c>
      <c r="L1636">
        <v>10.567</v>
      </c>
      <c r="M1636">
        <v>-1.9E-2</v>
      </c>
      <c r="N1636">
        <v>-1.9770000000000001</v>
      </c>
    </row>
    <row r="1637" spans="1:14" x14ac:dyDescent="0.3">
      <c r="A1637">
        <v>32.36</v>
      </c>
      <c r="B1637">
        <v>5.2635599999999998E-2</v>
      </c>
      <c r="C1637">
        <v>-8.2734059999999998E-2</v>
      </c>
      <c r="D1637">
        <v>-1.5416200000000001E-3</v>
      </c>
      <c r="E1637">
        <v>9.9144000000000003E-3</v>
      </c>
      <c r="F1637">
        <v>2.0841700000000001E-2</v>
      </c>
      <c r="G1637">
        <v>7.5109330000000002E-2</v>
      </c>
      <c r="H1637">
        <v>2.1037839999999999E-2</v>
      </c>
      <c r="I1637">
        <v>1.4999999999999999E-2</v>
      </c>
      <c r="J1637">
        <v>15.518000000000001</v>
      </c>
      <c r="K1637">
        <v>6.0999999999999999E-2</v>
      </c>
      <c r="L1637">
        <v>11.282999999999999</v>
      </c>
      <c r="M1637">
        <v>-1.9E-2</v>
      </c>
      <c r="N1637">
        <v>-2.0819999999999999</v>
      </c>
    </row>
    <row r="1638" spans="1:14" x14ac:dyDescent="0.3">
      <c r="A1638">
        <v>32.380000000000003</v>
      </c>
      <c r="B1638">
        <v>5.2111749999999998E-2</v>
      </c>
      <c r="C1638">
        <v>-7.4028620000000003E-2</v>
      </c>
      <c r="D1638">
        <v>-1.8212300000000001E-3</v>
      </c>
      <c r="E1638">
        <v>9.3509100000000005E-3</v>
      </c>
      <c r="F1638">
        <v>1.9357969999999999E-2</v>
      </c>
      <c r="G1638">
        <v>7.4618820000000002E-2</v>
      </c>
      <c r="H1638">
        <v>1.9532629999999999E-2</v>
      </c>
      <c r="I1638">
        <v>1.4E-2</v>
      </c>
      <c r="J1638">
        <v>14.263</v>
      </c>
      <c r="K1638">
        <v>6.2E-2</v>
      </c>
      <c r="L1638">
        <v>11.913</v>
      </c>
      <c r="M1638">
        <v>-1.9E-2</v>
      </c>
      <c r="N1638">
        <v>-2.089</v>
      </c>
    </row>
    <row r="1639" spans="1:14" x14ac:dyDescent="0.3">
      <c r="A1639">
        <v>32.4</v>
      </c>
      <c r="B1639">
        <v>4.8406209999999998E-2</v>
      </c>
      <c r="C1639">
        <v>-6.2294130000000003E-2</v>
      </c>
      <c r="D1639">
        <v>-2.6104499999999998E-3</v>
      </c>
      <c r="E1639">
        <v>8.1986699999999999E-3</v>
      </c>
      <c r="F1639">
        <v>1.710155E-2</v>
      </c>
      <c r="G1639">
        <v>7.4013819999999994E-2</v>
      </c>
      <c r="H1639">
        <v>1.7278979999999999E-2</v>
      </c>
      <c r="I1639">
        <v>1.2E-2</v>
      </c>
      <c r="J1639">
        <v>13.064</v>
      </c>
      <c r="K1639">
        <v>6.4000000000000001E-2</v>
      </c>
      <c r="L1639">
        <v>12.38</v>
      </c>
      <c r="M1639">
        <v>-1.9E-2</v>
      </c>
      <c r="N1639">
        <v>-1.9750000000000001</v>
      </c>
    </row>
    <row r="1640" spans="1:14" x14ac:dyDescent="0.3">
      <c r="A1640">
        <v>32.42</v>
      </c>
      <c r="B1640">
        <v>3.7524229999999999E-2</v>
      </c>
      <c r="C1640">
        <v>-4.731577E-2</v>
      </c>
      <c r="D1640">
        <v>-5.6645200000000001E-3</v>
      </c>
      <c r="E1640">
        <v>6.2015300000000002E-3</v>
      </c>
      <c r="F1640">
        <v>1.4070879999999999E-2</v>
      </c>
      <c r="G1640">
        <v>7.3332939999999999E-2</v>
      </c>
      <c r="H1640">
        <v>1.424338E-2</v>
      </c>
      <c r="I1640">
        <v>1.0999999999999999E-2</v>
      </c>
      <c r="J1640">
        <v>12.141999999999999</v>
      </c>
      <c r="K1640">
        <v>6.4000000000000001E-2</v>
      </c>
      <c r="L1640">
        <v>12.603</v>
      </c>
      <c r="M1640">
        <v>-1.7999999999999999E-2</v>
      </c>
      <c r="N1640">
        <v>-1.744</v>
      </c>
    </row>
    <row r="1641" spans="1:14" x14ac:dyDescent="0.3">
      <c r="A1641">
        <v>32.44</v>
      </c>
      <c r="B1641">
        <v>2.0051630000000001E-2</v>
      </c>
      <c r="C1641">
        <v>-3.1726820000000003E-2</v>
      </c>
      <c r="D1641">
        <v>-9.62644E-3</v>
      </c>
      <c r="E1641">
        <v>3.2127900000000001E-3</v>
      </c>
      <c r="F1641">
        <v>1.0384040000000001E-2</v>
      </c>
      <c r="G1641">
        <v>7.2632139999999998E-2</v>
      </c>
      <c r="H1641">
        <v>1.0535579999999999E-2</v>
      </c>
      <c r="I1641">
        <v>1.0999999999999999E-2</v>
      </c>
      <c r="J1641">
        <v>11.743</v>
      </c>
      <c r="K1641">
        <v>6.4000000000000001E-2</v>
      </c>
      <c r="L1641">
        <v>12.507999999999999</v>
      </c>
      <c r="M1641">
        <v>-1.6E-2</v>
      </c>
      <c r="N1641">
        <v>-1.391</v>
      </c>
    </row>
    <row r="1642" spans="1:14" x14ac:dyDescent="0.3">
      <c r="A1642">
        <v>32.46</v>
      </c>
      <c r="B1642">
        <v>3.4858300000000001E-3</v>
      </c>
      <c r="C1642">
        <v>-1.8969650000000001E-2</v>
      </c>
      <c r="D1642">
        <v>-1.339799E-2</v>
      </c>
      <c r="E1642">
        <v>-9.789899999999999E-4</v>
      </c>
      <c r="F1642">
        <v>6.1194200000000004E-3</v>
      </c>
      <c r="G1642">
        <v>7.1936260000000002E-2</v>
      </c>
      <c r="H1642">
        <v>6.2580700000000001E-3</v>
      </c>
      <c r="I1642">
        <v>1.0999999999999999E-2</v>
      </c>
      <c r="J1642">
        <v>11.760999999999999</v>
      </c>
      <c r="K1642">
        <v>6.3E-2</v>
      </c>
      <c r="L1642">
        <v>12.067</v>
      </c>
      <c r="M1642">
        <v>-1.4E-2</v>
      </c>
      <c r="N1642">
        <v>-0.90700000000000003</v>
      </c>
    </row>
    <row r="1643" spans="1:14" x14ac:dyDescent="0.3">
      <c r="A1643">
        <v>32.479999999999997</v>
      </c>
      <c r="B1643">
        <v>-5.7881599999999997E-3</v>
      </c>
      <c r="C1643">
        <v>-9.2148000000000004E-3</v>
      </c>
      <c r="D1643">
        <v>-1.662665E-2</v>
      </c>
      <c r="E1643">
        <v>-6.20873E-3</v>
      </c>
      <c r="F1643">
        <v>1.2539999999999999E-3</v>
      </c>
      <c r="G1643">
        <v>7.1234870000000006E-2</v>
      </c>
      <c r="H1643">
        <v>1.3966600000000001E-3</v>
      </c>
      <c r="I1643">
        <v>1.0999999999999999E-2</v>
      </c>
      <c r="J1643">
        <v>11.75</v>
      </c>
      <c r="K1643">
        <v>6.0999999999999999E-2</v>
      </c>
      <c r="L1643">
        <v>11.317</v>
      </c>
      <c r="M1643">
        <v>-1.2E-2</v>
      </c>
      <c r="N1643">
        <v>-0.29099999999999998</v>
      </c>
    </row>
    <row r="1644" spans="1:14" x14ac:dyDescent="0.3">
      <c r="A1644">
        <v>32.5</v>
      </c>
      <c r="B1644">
        <v>-8.9230899999999998E-3</v>
      </c>
      <c r="C1644">
        <v>-2.5273499999999998E-3</v>
      </c>
      <c r="D1644">
        <v>-1.9209690000000001E-2</v>
      </c>
      <c r="E1644">
        <v>-1.192442E-2</v>
      </c>
      <c r="F1644">
        <v>-4.2750399999999999E-3</v>
      </c>
      <c r="G1644">
        <v>7.0516449999999994E-2</v>
      </c>
      <c r="H1644">
        <v>-4.1217900000000002E-3</v>
      </c>
      <c r="I1644">
        <v>0.01</v>
      </c>
      <c r="J1644">
        <v>11.369</v>
      </c>
      <c r="K1644">
        <v>5.8000000000000003E-2</v>
      </c>
      <c r="L1644">
        <v>10.327999999999999</v>
      </c>
      <c r="M1644">
        <v>-8.0000000000000002E-3</v>
      </c>
      <c r="N1644">
        <v>0.434</v>
      </c>
    </row>
    <row r="1645" spans="1:14" x14ac:dyDescent="0.3">
      <c r="A1645">
        <v>32.520000000000003</v>
      </c>
      <c r="B1645">
        <v>-1.043937E-2</v>
      </c>
      <c r="C1645">
        <v>1.66022E-3</v>
      </c>
      <c r="D1645">
        <v>-2.1119659999999998E-2</v>
      </c>
      <c r="E1645">
        <v>-1.7503169999999998E-2</v>
      </c>
      <c r="F1645">
        <v>-1.045769E-2</v>
      </c>
      <c r="G1645">
        <v>6.9778560000000003E-2</v>
      </c>
      <c r="H1645">
        <v>-1.0307230000000001E-2</v>
      </c>
      <c r="I1645">
        <v>8.9999999999999993E-3</v>
      </c>
      <c r="J1645">
        <v>10.635999999999999</v>
      </c>
      <c r="K1645">
        <v>5.5E-2</v>
      </c>
      <c r="L1645">
        <v>9.1839999999999993</v>
      </c>
      <c r="M1645">
        <v>-5.0000000000000001E-3</v>
      </c>
      <c r="N1645">
        <v>1.2330000000000001</v>
      </c>
    </row>
    <row r="1646" spans="1:14" x14ac:dyDescent="0.3">
      <c r="A1646">
        <v>32.54</v>
      </c>
      <c r="B1646">
        <v>-1.346925E-2</v>
      </c>
      <c r="C1646">
        <v>4.1995699999999997E-3</v>
      </c>
      <c r="D1646">
        <v>-2.2336979999999999E-2</v>
      </c>
      <c r="E1646">
        <v>-2.248271E-2</v>
      </c>
      <c r="F1646">
        <v>-1.7134449999999999E-2</v>
      </c>
      <c r="G1646">
        <v>6.9027669999999999E-2</v>
      </c>
      <c r="H1646">
        <v>-1.7014789999999998E-2</v>
      </c>
      <c r="I1646">
        <v>8.0000000000000002E-3</v>
      </c>
      <c r="J1646">
        <v>9.76</v>
      </c>
      <c r="K1646">
        <v>5.1999999999999998E-2</v>
      </c>
      <c r="L1646">
        <v>7.9820000000000002</v>
      </c>
      <c r="M1646">
        <v>-1E-3</v>
      </c>
      <c r="N1646">
        <v>2.0609999999999999</v>
      </c>
    </row>
    <row r="1647" spans="1:14" x14ac:dyDescent="0.3">
      <c r="A1647">
        <v>32.56</v>
      </c>
      <c r="B1647">
        <v>-1.7061929999999999E-2</v>
      </c>
      <c r="C1647">
        <v>6.0171599999999997E-3</v>
      </c>
      <c r="D1647">
        <v>-2.2861599999999999E-2</v>
      </c>
      <c r="E1647">
        <v>-2.660527E-2</v>
      </c>
      <c r="F1647">
        <v>-2.399778E-2</v>
      </c>
      <c r="G1647">
        <v>6.8261649999999993E-2</v>
      </c>
      <c r="H1647">
        <v>-2.393847E-2</v>
      </c>
      <c r="I1647">
        <v>7.0000000000000001E-3</v>
      </c>
      <c r="J1647">
        <v>8.8919999999999995</v>
      </c>
      <c r="K1647">
        <v>4.9000000000000002E-2</v>
      </c>
      <c r="L1647">
        <v>6.8109999999999999</v>
      </c>
      <c r="M1647">
        <v>3.0000000000000001E-3</v>
      </c>
      <c r="N1647">
        <v>2.879</v>
      </c>
    </row>
    <row r="1648" spans="1:14" x14ac:dyDescent="0.3">
      <c r="A1648">
        <v>32.58</v>
      </c>
      <c r="B1648">
        <v>-1.8747739999999999E-2</v>
      </c>
      <c r="C1648">
        <v>7.9293000000000002E-3</v>
      </c>
      <c r="D1648">
        <v>-2.2747409999999999E-2</v>
      </c>
      <c r="E1648">
        <v>-2.9772690000000001E-2</v>
      </c>
      <c r="F1648">
        <v>-3.0657009999999998E-2</v>
      </c>
      <c r="G1648">
        <v>6.7458939999999995E-2</v>
      </c>
      <c r="H1648">
        <v>-3.06786E-2</v>
      </c>
      <c r="I1648">
        <v>6.0000000000000001E-3</v>
      </c>
      <c r="J1648">
        <v>7.99</v>
      </c>
      <c r="K1648">
        <v>4.5999999999999999E-2</v>
      </c>
      <c r="L1648">
        <v>5.7430000000000003</v>
      </c>
      <c r="M1648">
        <v>6.0000000000000001E-3</v>
      </c>
      <c r="N1648">
        <v>3.6480000000000001</v>
      </c>
    </row>
    <row r="1649" spans="1:14" x14ac:dyDescent="0.3">
      <c r="A1649">
        <v>32.6</v>
      </c>
      <c r="B1649">
        <v>-1.8850430000000001E-2</v>
      </c>
      <c r="C1649">
        <v>1.045375E-2</v>
      </c>
      <c r="D1649">
        <v>-2.2105880000000001E-2</v>
      </c>
      <c r="E1649">
        <v>-3.198061E-2</v>
      </c>
      <c r="F1649">
        <v>-3.6707610000000002E-2</v>
      </c>
      <c r="G1649">
        <v>6.6598920000000006E-2</v>
      </c>
      <c r="H1649">
        <v>-3.6817629999999997E-2</v>
      </c>
      <c r="I1649">
        <v>5.0000000000000001E-3</v>
      </c>
      <c r="J1649">
        <v>7.0110000000000001</v>
      </c>
      <c r="K1649">
        <v>4.2999999999999997E-2</v>
      </c>
      <c r="L1649">
        <v>4.8239999999999998</v>
      </c>
      <c r="M1649">
        <v>0.01</v>
      </c>
      <c r="N1649">
        <v>4.3390000000000004</v>
      </c>
    </row>
    <row r="1650" spans="1:14" x14ac:dyDescent="0.3">
      <c r="A1650">
        <v>32.619999999999997</v>
      </c>
      <c r="B1650">
        <v>-1.8600439999999999E-2</v>
      </c>
      <c r="C1650">
        <v>1.3723819999999999E-2</v>
      </c>
      <c r="D1650">
        <v>-2.108641E-2</v>
      </c>
      <c r="E1650">
        <v>-3.3273209999999998E-2</v>
      </c>
      <c r="F1650">
        <v>-4.1786499999999997E-2</v>
      </c>
      <c r="G1650">
        <v>6.5664399999999998E-2</v>
      </c>
      <c r="H1650">
        <v>-4.1980480000000001E-2</v>
      </c>
      <c r="I1650">
        <v>4.0000000000000001E-3</v>
      </c>
      <c r="J1650">
        <v>6</v>
      </c>
      <c r="K1650">
        <v>4.1000000000000002E-2</v>
      </c>
      <c r="L1650">
        <v>4.0750000000000002</v>
      </c>
      <c r="M1650">
        <v>1.2E-2</v>
      </c>
      <c r="N1650">
        <v>4.9249999999999998</v>
      </c>
    </row>
    <row r="1651" spans="1:14" x14ac:dyDescent="0.3">
      <c r="A1651">
        <v>32.64</v>
      </c>
      <c r="B1651">
        <v>-1.8327889999999999E-2</v>
      </c>
      <c r="C1651">
        <v>1.7554E-2</v>
      </c>
      <c r="D1651">
        <v>-1.9846869999999999E-2</v>
      </c>
      <c r="E1651">
        <v>-3.3719989999999998E-2</v>
      </c>
      <c r="F1651">
        <v>-4.5606670000000002E-2</v>
      </c>
      <c r="G1651">
        <v>6.4641009999999999E-2</v>
      </c>
      <c r="H1651">
        <v>-4.5871240000000001E-2</v>
      </c>
      <c r="I1651">
        <v>3.0000000000000001E-3</v>
      </c>
      <c r="J1651">
        <v>5.0179999999999998</v>
      </c>
      <c r="K1651">
        <v>3.9E-2</v>
      </c>
      <c r="L1651">
        <v>3.5009999999999999</v>
      </c>
      <c r="M1651">
        <v>1.4999999999999999E-2</v>
      </c>
      <c r="N1651">
        <v>5.3869999999999996</v>
      </c>
    </row>
    <row r="1652" spans="1:14" x14ac:dyDescent="0.3">
      <c r="A1652">
        <v>32.659999999999997</v>
      </c>
      <c r="B1652">
        <v>-1.7106690000000001E-2</v>
      </c>
      <c r="C1652">
        <v>2.1585679999999999E-2</v>
      </c>
      <c r="D1652">
        <v>-1.852765E-2</v>
      </c>
      <c r="E1652">
        <v>-3.340601E-2</v>
      </c>
      <c r="F1652">
        <v>-4.7974749999999997E-2</v>
      </c>
      <c r="G1652">
        <v>6.3510999999999998E-2</v>
      </c>
      <c r="H1652">
        <v>-4.8291130000000002E-2</v>
      </c>
      <c r="I1652">
        <v>2E-3</v>
      </c>
      <c r="J1652">
        <v>4.0709999999999997</v>
      </c>
      <c r="K1652">
        <v>3.7999999999999999E-2</v>
      </c>
      <c r="L1652">
        <v>3.0880000000000001</v>
      </c>
      <c r="M1652">
        <v>1.6E-2</v>
      </c>
      <c r="N1652">
        <v>5.7119999999999997</v>
      </c>
    </row>
    <row r="1653" spans="1:14" x14ac:dyDescent="0.3">
      <c r="A1653">
        <v>32.68</v>
      </c>
      <c r="B1653">
        <v>-1.42588E-2</v>
      </c>
      <c r="C1653">
        <v>2.5414869999999999E-2</v>
      </c>
      <c r="D1653">
        <v>-1.7235E-2</v>
      </c>
      <c r="E1653">
        <v>-3.2427770000000002E-2</v>
      </c>
      <c r="F1653">
        <v>-4.8796529999999998E-2</v>
      </c>
      <c r="G1653">
        <v>6.2254120000000003E-2</v>
      </c>
      <c r="H1653">
        <v>-4.9143539999999999E-2</v>
      </c>
      <c r="I1653">
        <v>1E-3</v>
      </c>
      <c r="J1653">
        <v>3.11</v>
      </c>
      <c r="K1653">
        <v>3.6999999999999998E-2</v>
      </c>
      <c r="L1653">
        <v>2.8149999999999999</v>
      </c>
      <c r="M1653">
        <v>1.7000000000000001E-2</v>
      </c>
      <c r="N1653">
        <v>5.891</v>
      </c>
    </row>
    <row r="1654" spans="1:14" x14ac:dyDescent="0.3">
      <c r="A1654">
        <v>32.700000000000003</v>
      </c>
      <c r="B1654">
        <v>-9.8875100000000004E-3</v>
      </c>
      <c r="C1654">
        <v>2.8664599999999998E-2</v>
      </c>
      <c r="D1654">
        <v>-1.5578669999999999E-2</v>
      </c>
      <c r="E1654">
        <v>-3.087633E-2</v>
      </c>
      <c r="F1654">
        <v>-4.8068239999999998E-2</v>
      </c>
      <c r="G1654">
        <v>6.0853650000000002E-2</v>
      </c>
      <c r="H1654">
        <v>-4.8424660000000001E-2</v>
      </c>
      <c r="I1654">
        <v>-1E-3</v>
      </c>
      <c r="J1654">
        <v>2.1070000000000002</v>
      </c>
      <c r="K1654">
        <v>3.5999999999999997E-2</v>
      </c>
      <c r="L1654">
        <v>2.6520000000000001</v>
      </c>
      <c r="M1654">
        <v>1.7000000000000001E-2</v>
      </c>
      <c r="N1654">
        <v>5.9240000000000004</v>
      </c>
    </row>
    <row r="1655" spans="1:14" x14ac:dyDescent="0.3">
      <c r="A1655">
        <v>32.72</v>
      </c>
      <c r="B1655">
        <v>-3.70572E-3</v>
      </c>
      <c r="C1655">
        <v>3.1018159999999999E-2</v>
      </c>
      <c r="D1655">
        <v>-1.371181E-2</v>
      </c>
      <c r="E1655">
        <v>-2.8559770000000002E-2</v>
      </c>
      <c r="F1655">
        <v>-4.5859589999999999E-2</v>
      </c>
      <c r="G1655">
        <v>5.9290170000000003E-2</v>
      </c>
      <c r="H1655">
        <v>-4.6207419999999999E-2</v>
      </c>
      <c r="I1655">
        <v>-2E-3</v>
      </c>
      <c r="J1655">
        <v>1.0309999999999999</v>
      </c>
      <c r="K1655">
        <v>3.5999999999999997E-2</v>
      </c>
      <c r="L1655">
        <v>2.5659999999999998</v>
      </c>
      <c r="M1655">
        <v>1.7000000000000001E-2</v>
      </c>
      <c r="N1655">
        <v>5.7949999999999999</v>
      </c>
    </row>
    <row r="1656" spans="1:14" x14ac:dyDescent="0.3">
      <c r="A1656">
        <v>32.74</v>
      </c>
      <c r="B1656">
        <v>3.5929899999999999E-3</v>
      </c>
      <c r="C1656">
        <v>3.2258750000000003E-2</v>
      </c>
      <c r="D1656">
        <v>-1.220106E-2</v>
      </c>
      <c r="E1656">
        <v>-2.5907070000000001E-2</v>
      </c>
      <c r="F1656">
        <v>-4.206675E-2</v>
      </c>
      <c r="G1656">
        <v>5.754745E-2</v>
      </c>
      <c r="H1656">
        <v>-4.242257E-2</v>
      </c>
      <c r="I1656">
        <v>-3.0000000000000001E-3</v>
      </c>
      <c r="J1656">
        <v>-0.13800000000000001</v>
      </c>
      <c r="K1656">
        <v>3.5999999999999997E-2</v>
      </c>
      <c r="L1656">
        <v>2.52</v>
      </c>
      <c r="M1656">
        <v>1.6E-2</v>
      </c>
      <c r="N1656">
        <v>5.5039999999999996</v>
      </c>
    </row>
    <row r="1657" spans="1:14" x14ac:dyDescent="0.3">
      <c r="A1657">
        <v>32.76</v>
      </c>
      <c r="B1657">
        <v>1.102468E-2</v>
      </c>
      <c r="C1657">
        <v>3.2312140000000003E-2</v>
      </c>
      <c r="D1657">
        <v>-1.106563E-2</v>
      </c>
      <c r="E1657">
        <v>-2.2645470000000001E-2</v>
      </c>
      <c r="F1657">
        <v>-3.6825400000000001E-2</v>
      </c>
      <c r="G1657">
        <v>5.561928E-2</v>
      </c>
      <c r="H1657">
        <v>-3.715533E-2</v>
      </c>
      <c r="I1657">
        <v>-5.0000000000000001E-3</v>
      </c>
      <c r="J1657">
        <v>-1.3460000000000001</v>
      </c>
      <c r="K1657">
        <v>3.5999999999999997E-2</v>
      </c>
      <c r="L1657">
        <v>2.4790000000000001</v>
      </c>
      <c r="M1657">
        <v>1.4E-2</v>
      </c>
      <c r="N1657">
        <v>5.0640000000000001</v>
      </c>
    </row>
    <row r="1658" spans="1:14" x14ac:dyDescent="0.3">
      <c r="A1658">
        <v>32.78</v>
      </c>
      <c r="B1658">
        <v>2.0280960000000001E-2</v>
      </c>
      <c r="C1658">
        <v>3.1256550000000001E-2</v>
      </c>
      <c r="D1658">
        <v>-1.0185700000000001E-2</v>
      </c>
      <c r="E1658">
        <v>-1.9062829999999999E-2</v>
      </c>
      <c r="F1658">
        <v>-3.0471040000000001E-2</v>
      </c>
      <c r="G1658">
        <v>5.3489780000000001E-2</v>
      </c>
      <c r="H1658">
        <v>-3.073503E-2</v>
      </c>
      <c r="I1658">
        <v>-6.0000000000000001E-3</v>
      </c>
      <c r="J1658">
        <v>-2.609</v>
      </c>
      <c r="K1658">
        <v>3.5999999999999997E-2</v>
      </c>
      <c r="L1658">
        <v>2.4089999999999998</v>
      </c>
      <c r="M1658">
        <v>1.0999999999999999E-2</v>
      </c>
      <c r="N1658">
        <v>4.5</v>
      </c>
    </row>
    <row r="1659" spans="1:14" x14ac:dyDescent="0.3">
      <c r="A1659">
        <v>32.799999999999997</v>
      </c>
      <c r="B1659">
        <v>3.2822289999999997E-2</v>
      </c>
      <c r="C1659">
        <v>2.9297670000000001E-2</v>
      </c>
      <c r="D1659">
        <v>-9.3951799999999995E-3</v>
      </c>
      <c r="E1659">
        <v>-1.535305E-2</v>
      </c>
      <c r="F1659">
        <v>-2.3425109999999999E-2</v>
      </c>
      <c r="G1659">
        <v>5.1130399999999999E-2</v>
      </c>
      <c r="H1659">
        <v>-2.3603989999999998E-2</v>
      </c>
      <c r="I1659">
        <v>-8.0000000000000002E-3</v>
      </c>
      <c r="J1659">
        <v>-4.0570000000000004</v>
      </c>
      <c r="K1659">
        <v>3.5000000000000003E-2</v>
      </c>
      <c r="L1659">
        <v>2.2810000000000001</v>
      </c>
      <c r="M1659">
        <v>8.0000000000000002E-3</v>
      </c>
      <c r="N1659">
        <v>3.8450000000000002</v>
      </c>
    </row>
    <row r="1660" spans="1:14" x14ac:dyDescent="0.3">
      <c r="A1660">
        <v>32.82</v>
      </c>
      <c r="B1660">
        <v>4.6548720000000002E-2</v>
      </c>
      <c r="C1660">
        <v>2.6730759999999999E-2</v>
      </c>
      <c r="D1660">
        <v>-8.5423800000000005E-3</v>
      </c>
      <c r="E1660">
        <v>-1.1654619999999999E-2</v>
      </c>
      <c r="F1660">
        <v>-1.6119870000000001E-2</v>
      </c>
      <c r="G1660">
        <v>4.8520019999999997E-2</v>
      </c>
      <c r="H1660">
        <v>-1.6207619999999999E-2</v>
      </c>
      <c r="I1660">
        <v>-0.01</v>
      </c>
      <c r="J1660">
        <v>-5.7290000000000001</v>
      </c>
      <c r="K1660">
        <v>3.5000000000000003E-2</v>
      </c>
      <c r="L1660">
        <v>2.0750000000000002</v>
      </c>
      <c r="M1660">
        <v>5.0000000000000001E-3</v>
      </c>
      <c r="N1660">
        <v>3.133</v>
      </c>
    </row>
    <row r="1661" spans="1:14" x14ac:dyDescent="0.3">
      <c r="A1661">
        <v>32.840000000000003</v>
      </c>
      <c r="B1661">
        <v>5.8117469999999997E-2</v>
      </c>
      <c r="C1661">
        <v>2.390575E-2</v>
      </c>
      <c r="D1661">
        <v>-7.5155999999999999E-3</v>
      </c>
      <c r="E1661">
        <v>-8.0440400000000006E-3</v>
      </c>
      <c r="F1661">
        <v>-8.9556099999999993E-3</v>
      </c>
      <c r="G1661">
        <v>4.5652970000000001E-2</v>
      </c>
      <c r="H1661">
        <v>-8.9553099999999993E-3</v>
      </c>
      <c r="I1661">
        <v>-1.2999999999999999E-2</v>
      </c>
      <c r="J1661">
        <v>-7.4989999999999997</v>
      </c>
      <c r="K1661">
        <v>3.4000000000000002E-2</v>
      </c>
      <c r="L1661">
        <v>1.7749999999999999</v>
      </c>
      <c r="M1661">
        <v>2E-3</v>
      </c>
      <c r="N1661">
        <v>2.3969999999999998</v>
      </c>
    </row>
    <row r="1662" spans="1:14" x14ac:dyDescent="0.3">
      <c r="A1662">
        <v>32.86</v>
      </c>
      <c r="B1662">
        <v>6.5404160000000003E-2</v>
      </c>
      <c r="C1662">
        <v>2.119735E-2</v>
      </c>
      <c r="D1662">
        <v>-6.2417899999999997E-3</v>
      </c>
      <c r="E1662">
        <v>-4.5600600000000003E-3</v>
      </c>
      <c r="F1662">
        <v>-2.26662E-3</v>
      </c>
      <c r="G1662">
        <v>4.2536480000000002E-2</v>
      </c>
      <c r="H1662">
        <v>-2.18943E-3</v>
      </c>
      <c r="I1662">
        <v>-1.4999999999999999E-2</v>
      </c>
      <c r="J1662">
        <v>-9.1820000000000004</v>
      </c>
      <c r="K1662">
        <v>3.2000000000000001E-2</v>
      </c>
      <c r="L1662">
        <v>1.3759999999999999</v>
      </c>
      <c r="M1662">
        <v>-1E-3</v>
      </c>
      <c r="N1662">
        <v>1.665</v>
      </c>
    </row>
    <row r="1663" spans="1:14" x14ac:dyDescent="0.3">
      <c r="A1663">
        <v>32.880000000000003</v>
      </c>
      <c r="B1663">
        <v>6.7069790000000004E-2</v>
      </c>
      <c r="C1663">
        <v>1.8963890000000001E-2</v>
      </c>
      <c r="D1663">
        <v>-4.6791899999999997E-3</v>
      </c>
      <c r="E1663">
        <v>-1.2263300000000001E-3</v>
      </c>
      <c r="F1663">
        <v>3.7015199999999998E-3</v>
      </c>
      <c r="G1663">
        <v>3.9193209999999999E-2</v>
      </c>
      <c r="H1663">
        <v>3.8385300000000002E-3</v>
      </c>
      <c r="I1663">
        <v>-1.7000000000000001E-2</v>
      </c>
      <c r="J1663">
        <v>-10.602</v>
      </c>
      <c r="K1663">
        <v>3.1E-2</v>
      </c>
      <c r="L1663">
        <v>0.875</v>
      </c>
      <c r="M1663">
        <v>-5.0000000000000001E-3</v>
      </c>
      <c r="N1663">
        <v>0.96099999999999997</v>
      </c>
    </row>
    <row r="1664" spans="1:14" x14ac:dyDescent="0.3">
      <c r="A1664">
        <v>32.9</v>
      </c>
      <c r="B1664">
        <v>6.1959119999999999E-2</v>
      </c>
      <c r="C1664">
        <v>1.747899E-2</v>
      </c>
      <c r="D1664">
        <v>-2.8132000000000001E-3</v>
      </c>
      <c r="E1664">
        <v>1.93736E-3</v>
      </c>
      <c r="F1664">
        <v>8.7993299999999993E-3</v>
      </c>
      <c r="G1664">
        <v>3.5665540000000003E-2</v>
      </c>
      <c r="H1664">
        <v>8.9763099999999995E-3</v>
      </c>
      <c r="I1664">
        <v>-1.7999999999999999E-2</v>
      </c>
      <c r="J1664">
        <v>-11.587999999999999</v>
      </c>
      <c r="K1664">
        <v>2.9000000000000001E-2</v>
      </c>
      <c r="L1664">
        <v>0.27600000000000002</v>
      </c>
      <c r="M1664">
        <v>-8.0000000000000002E-3</v>
      </c>
      <c r="N1664">
        <v>0.3</v>
      </c>
    </row>
    <row r="1665" spans="1:14" x14ac:dyDescent="0.3">
      <c r="A1665">
        <v>32.92</v>
      </c>
      <c r="B1665">
        <v>4.9438049999999997E-2</v>
      </c>
      <c r="C1665">
        <v>1.6853369999999999E-2</v>
      </c>
      <c r="D1665">
        <v>-6.5388999999999996E-4</v>
      </c>
      <c r="E1665">
        <v>4.9144599999999998E-3</v>
      </c>
      <c r="F1665">
        <v>1.2967899999999999E-2</v>
      </c>
      <c r="G1665">
        <v>3.2017450000000003E-2</v>
      </c>
      <c r="H1665">
        <v>1.316519E-2</v>
      </c>
      <c r="I1665">
        <v>-1.7999999999999999E-2</v>
      </c>
      <c r="J1665">
        <v>-11.978</v>
      </c>
      <c r="K1665">
        <v>2.5999999999999999E-2</v>
      </c>
      <c r="L1665">
        <v>-0.41799999999999998</v>
      </c>
      <c r="M1665">
        <v>-1.0999999999999999E-2</v>
      </c>
      <c r="N1665">
        <v>-0.30399999999999999</v>
      </c>
    </row>
    <row r="1666" spans="1:14" x14ac:dyDescent="0.3">
      <c r="A1666">
        <v>32.94</v>
      </c>
      <c r="B1666">
        <v>3.0991350000000001E-2</v>
      </c>
      <c r="C1666">
        <v>1.6989569999999999E-2</v>
      </c>
      <c r="D1666">
        <v>1.77198E-3</v>
      </c>
      <c r="E1666">
        <v>7.6999199999999999E-3</v>
      </c>
      <c r="F1666">
        <v>1.6229670000000002E-2</v>
      </c>
      <c r="G1666">
        <v>2.8323620000000001E-2</v>
      </c>
      <c r="H1666">
        <v>1.6429820000000001E-2</v>
      </c>
      <c r="I1666">
        <v>-1.7999999999999999E-2</v>
      </c>
      <c r="J1666">
        <v>-11.637</v>
      </c>
      <c r="K1666">
        <v>2.4E-2</v>
      </c>
      <c r="L1666">
        <v>-1.2</v>
      </c>
      <c r="M1666">
        <v>-1.2999999999999999E-2</v>
      </c>
      <c r="N1666">
        <v>-0.84699999999999998</v>
      </c>
    </row>
    <row r="1667" spans="1:14" x14ac:dyDescent="0.3">
      <c r="A1667">
        <v>32.96</v>
      </c>
      <c r="B1667">
        <v>1.125139E-2</v>
      </c>
      <c r="C1667">
        <v>1.7580109999999999E-2</v>
      </c>
      <c r="D1667">
        <v>4.42005E-3</v>
      </c>
      <c r="E1667">
        <v>1.0296700000000001E-2</v>
      </c>
      <c r="F1667">
        <v>1.8664879999999998E-2</v>
      </c>
      <c r="G1667">
        <v>2.4642810000000001E-2</v>
      </c>
      <c r="H1667">
        <v>1.8853729999999999E-2</v>
      </c>
      <c r="I1667">
        <v>-1.7000000000000001E-2</v>
      </c>
      <c r="J1667">
        <v>-10.65</v>
      </c>
      <c r="K1667">
        <v>2.1000000000000001E-2</v>
      </c>
      <c r="L1667">
        <v>-2.0619999999999998</v>
      </c>
      <c r="M1667">
        <v>-1.6E-2</v>
      </c>
      <c r="N1667">
        <v>-1.3260000000000001</v>
      </c>
    </row>
    <row r="1668" spans="1:14" x14ac:dyDescent="0.3">
      <c r="A1668">
        <v>32.979999999999997</v>
      </c>
      <c r="B1668">
        <v>-5.2096599999999996E-3</v>
      </c>
      <c r="C1668">
        <v>1.8199480000000001E-2</v>
      </c>
      <c r="D1668">
        <v>7.1361699999999998E-3</v>
      </c>
      <c r="E1668">
        <v>1.2712680000000001E-2</v>
      </c>
      <c r="F1668">
        <v>2.039241E-2</v>
      </c>
      <c r="G1668">
        <v>2.1023469999999999E-2</v>
      </c>
      <c r="H1668">
        <v>2.055941E-2</v>
      </c>
      <c r="I1668">
        <v>-1.4999999999999999E-2</v>
      </c>
      <c r="J1668">
        <v>-9.3640000000000008</v>
      </c>
      <c r="K1668">
        <v>1.7000000000000001E-2</v>
      </c>
      <c r="L1668">
        <v>-2.9889999999999999</v>
      </c>
      <c r="M1668">
        <v>-1.7999999999999999E-2</v>
      </c>
      <c r="N1668">
        <v>-1.7430000000000001</v>
      </c>
    </row>
    <row r="1669" spans="1:14" x14ac:dyDescent="0.3">
      <c r="A1669">
        <v>33</v>
      </c>
      <c r="B1669">
        <v>-1.6556100000000001E-2</v>
      </c>
      <c r="C1669">
        <v>1.8395450000000001E-2</v>
      </c>
      <c r="D1669">
        <v>9.69479E-3</v>
      </c>
      <c r="E1669">
        <v>1.491893E-2</v>
      </c>
      <c r="F1669">
        <v>2.1557759999999999E-2</v>
      </c>
      <c r="G1669">
        <v>1.7501909999999999E-2</v>
      </c>
      <c r="H1669">
        <v>2.1692280000000001E-2</v>
      </c>
      <c r="I1669">
        <v>-1.4E-2</v>
      </c>
      <c r="J1669">
        <v>-8.0809999999999995</v>
      </c>
      <c r="K1669">
        <v>1.4E-2</v>
      </c>
      <c r="L1669">
        <v>-3.9620000000000002</v>
      </c>
      <c r="M1669">
        <v>-1.9E-2</v>
      </c>
      <c r="N1669">
        <v>-2.1030000000000002</v>
      </c>
    </row>
    <row r="1670" spans="1:14" x14ac:dyDescent="0.3">
      <c r="A1670">
        <v>33.020000000000003</v>
      </c>
      <c r="B1670">
        <v>-2.2471379999999999E-2</v>
      </c>
      <c r="C1670">
        <v>1.6950179999999999E-2</v>
      </c>
      <c r="D1670">
        <v>1.062397E-2</v>
      </c>
      <c r="E1670">
        <v>1.6864509999999999E-2</v>
      </c>
      <c r="F1670">
        <v>2.2221500000000002E-2</v>
      </c>
      <c r="G1670">
        <v>1.4100379999999999E-2</v>
      </c>
      <c r="H1670">
        <v>2.2341880000000001E-2</v>
      </c>
      <c r="I1670">
        <v>-1.2999999999999999E-2</v>
      </c>
      <c r="J1670">
        <v>-7.0289999999999999</v>
      </c>
      <c r="K1670">
        <v>0.01</v>
      </c>
      <c r="L1670">
        <v>-4.9729999999999999</v>
      </c>
      <c r="M1670">
        <v>-2.1000000000000001E-2</v>
      </c>
      <c r="N1670">
        <v>-2.41</v>
      </c>
    </row>
    <row r="1671" spans="1:14" x14ac:dyDescent="0.3">
      <c r="A1671">
        <v>33.04</v>
      </c>
      <c r="B1671">
        <v>-2.4242329999999999E-2</v>
      </c>
      <c r="C1671">
        <v>1.620065E-2</v>
      </c>
      <c r="D1671">
        <v>1.2764380000000001E-2</v>
      </c>
      <c r="E1671">
        <v>1.8335170000000001E-2</v>
      </c>
      <c r="F1671">
        <v>2.2636090000000001E-2</v>
      </c>
      <c r="G1671">
        <v>1.0836999999999999E-2</v>
      </c>
      <c r="H1671">
        <v>2.270577E-2</v>
      </c>
      <c r="I1671">
        <v>-1.2E-2</v>
      </c>
      <c r="J1671">
        <v>-6.2850000000000001</v>
      </c>
      <c r="K1671">
        <v>6.0000000000000001E-3</v>
      </c>
      <c r="L1671">
        <v>-5.9809999999999999</v>
      </c>
      <c r="M1671">
        <v>-2.1999999999999999E-2</v>
      </c>
      <c r="N1671">
        <v>-2.661</v>
      </c>
    </row>
    <row r="1672" spans="1:14" x14ac:dyDescent="0.3">
      <c r="A1672">
        <v>33.06</v>
      </c>
      <c r="B1672">
        <v>-2.2292240000000001E-2</v>
      </c>
      <c r="C1672">
        <v>1.392179E-2</v>
      </c>
      <c r="D1672">
        <v>1.526889E-2</v>
      </c>
      <c r="E1672">
        <v>1.9416300000000001E-2</v>
      </c>
      <c r="F1672">
        <v>2.291851E-2</v>
      </c>
      <c r="G1672">
        <v>7.7100399999999996E-3</v>
      </c>
      <c r="H1672">
        <v>2.2964729999999999E-2</v>
      </c>
      <c r="I1672">
        <v>-1.0999999999999999E-2</v>
      </c>
      <c r="J1672">
        <v>-5.8959999999999999</v>
      </c>
      <c r="K1672">
        <v>3.0000000000000001E-3</v>
      </c>
      <c r="L1672">
        <v>-6.9290000000000003</v>
      </c>
      <c r="M1672">
        <v>-2.3E-2</v>
      </c>
      <c r="N1672">
        <v>-2.8559999999999999</v>
      </c>
    </row>
    <row r="1673" spans="1:14" x14ac:dyDescent="0.3">
      <c r="A1673">
        <v>33.08</v>
      </c>
      <c r="B1673">
        <v>-1.673233E-2</v>
      </c>
      <c r="C1673">
        <v>1.069882E-2</v>
      </c>
      <c r="D1673">
        <v>1.8078339999999998E-2</v>
      </c>
      <c r="E1673">
        <v>2.0285149999999998E-2</v>
      </c>
      <c r="F1673">
        <v>2.3047310000000001E-2</v>
      </c>
      <c r="G1673">
        <v>4.7038499999999999E-3</v>
      </c>
      <c r="H1673">
        <v>2.3089869999999998E-2</v>
      </c>
      <c r="I1673">
        <v>-1.0999999999999999E-2</v>
      </c>
      <c r="J1673">
        <v>-5.9480000000000004</v>
      </c>
      <c r="K1673">
        <v>-1E-3</v>
      </c>
      <c r="L1673">
        <v>-7.798</v>
      </c>
      <c r="M1673">
        <v>-2.4E-2</v>
      </c>
      <c r="N1673">
        <v>-3.0059999999999998</v>
      </c>
    </row>
    <row r="1674" spans="1:14" x14ac:dyDescent="0.3">
      <c r="A1674">
        <v>33.1</v>
      </c>
      <c r="B1674">
        <v>-9.1549700000000001E-3</v>
      </c>
      <c r="C1674">
        <v>6.8381700000000002E-3</v>
      </c>
      <c r="D1674">
        <v>2.0899060000000001E-2</v>
      </c>
      <c r="E1674">
        <v>2.1274080000000001E-2</v>
      </c>
      <c r="F1674">
        <v>2.3046870000000001E-2</v>
      </c>
      <c r="G1674">
        <v>1.80135E-3</v>
      </c>
      <c r="H1674">
        <v>2.308062E-2</v>
      </c>
      <c r="I1674">
        <v>-1.2E-2</v>
      </c>
      <c r="J1674">
        <v>-6.4530000000000003</v>
      </c>
      <c r="K1674">
        <v>-4.0000000000000001E-3</v>
      </c>
      <c r="L1674">
        <v>-8.5749999999999993</v>
      </c>
      <c r="M1674">
        <v>-2.4E-2</v>
      </c>
      <c r="N1674">
        <v>-3.1320000000000001</v>
      </c>
    </row>
    <row r="1675" spans="1:14" x14ac:dyDescent="0.3">
      <c r="A1675">
        <v>33.119999999999997</v>
      </c>
      <c r="B1675">
        <v>-1.4640499999999999E-3</v>
      </c>
      <c r="C1675">
        <v>2.8295899999999999E-3</v>
      </c>
      <c r="D1675">
        <v>2.351696E-2</v>
      </c>
      <c r="E1675">
        <v>2.254747E-2</v>
      </c>
      <c r="F1675">
        <v>2.3012270000000001E-2</v>
      </c>
      <c r="G1675">
        <v>-1.01464E-3</v>
      </c>
      <c r="H1675">
        <v>2.3025480000000001E-2</v>
      </c>
      <c r="I1675">
        <v>-1.2999999999999999E-2</v>
      </c>
      <c r="J1675">
        <v>-7.31</v>
      </c>
      <c r="K1675">
        <v>-7.0000000000000001E-3</v>
      </c>
      <c r="L1675">
        <v>-9.2479999999999993</v>
      </c>
      <c r="M1675">
        <v>-2.5000000000000001E-2</v>
      </c>
      <c r="N1675">
        <v>-3.2530000000000001</v>
      </c>
    </row>
    <row r="1676" spans="1:14" x14ac:dyDescent="0.3">
      <c r="A1676">
        <v>33.14</v>
      </c>
      <c r="B1676">
        <v>4.41917E-3</v>
      </c>
      <c r="C1676">
        <v>-6.2525000000000005E-4</v>
      </c>
      <c r="D1676">
        <v>2.5624210000000001E-2</v>
      </c>
      <c r="E1676">
        <v>2.4090279999999999E-2</v>
      </c>
      <c r="F1676">
        <v>2.3080719999999999E-2</v>
      </c>
      <c r="G1676">
        <v>-3.7542600000000001E-3</v>
      </c>
      <c r="H1676">
        <v>2.3064660000000001E-2</v>
      </c>
      <c r="I1676">
        <v>-1.4E-2</v>
      </c>
      <c r="J1676">
        <v>-8.359</v>
      </c>
      <c r="K1676">
        <v>-8.9999999999999993E-3</v>
      </c>
      <c r="L1676">
        <v>-9.81</v>
      </c>
      <c r="M1676">
        <v>-2.5999999999999999E-2</v>
      </c>
      <c r="N1676">
        <v>-3.383</v>
      </c>
    </row>
    <row r="1677" spans="1:14" x14ac:dyDescent="0.3">
      <c r="A1677">
        <v>33.159999999999997</v>
      </c>
      <c r="B1677">
        <v>7.1438600000000001E-3</v>
      </c>
      <c r="C1677">
        <v>-2.1637200000000001E-3</v>
      </c>
      <c r="D1677">
        <v>2.7114349999999999E-2</v>
      </c>
      <c r="E1677">
        <v>2.575268E-2</v>
      </c>
      <c r="F1677">
        <v>2.3390319999999999E-2</v>
      </c>
      <c r="G1677">
        <v>-6.41699E-3</v>
      </c>
      <c r="H1677">
        <v>2.3343590000000001E-2</v>
      </c>
      <c r="I1677">
        <v>-1.4999999999999999E-2</v>
      </c>
      <c r="J1677">
        <v>-9.4060000000000006</v>
      </c>
      <c r="K1677">
        <v>-1.0999999999999999E-2</v>
      </c>
      <c r="L1677">
        <v>-10.250999999999999</v>
      </c>
      <c r="M1677">
        <v>-2.5999999999999999E-2</v>
      </c>
      <c r="N1677">
        <v>-3.5310000000000001</v>
      </c>
    </row>
    <row r="1678" spans="1:14" x14ac:dyDescent="0.3">
      <c r="A1678">
        <v>33.18</v>
      </c>
      <c r="B1678">
        <v>6.05187E-3</v>
      </c>
      <c r="C1678">
        <v>-2.8920700000000001E-3</v>
      </c>
      <c r="D1678">
        <v>2.8609309999999999E-2</v>
      </c>
      <c r="E1678">
        <v>2.732826E-2</v>
      </c>
      <c r="F1678">
        <v>2.4036640000000001E-2</v>
      </c>
      <c r="G1678">
        <v>-8.9923299999999998E-3</v>
      </c>
      <c r="H1678">
        <v>2.3966270000000001E-2</v>
      </c>
      <c r="I1678">
        <v>-1.6E-2</v>
      </c>
      <c r="J1678">
        <v>-10.28</v>
      </c>
      <c r="K1678">
        <v>-1.2E-2</v>
      </c>
      <c r="L1678">
        <v>-10.561999999999999</v>
      </c>
      <c r="M1678">
        <v>-2.7E-2</v>
      </c>
      <c r="N1678">
        <v>-3.694</v>
      </c>
    </row>
    <row r="1679" spans="1:14" x14ac:dyDescent="0.3">
      <c r="A1679">
        <v>33.200000000000003</v>
      </c>
      <c r="B1679">
        <v>9.6838000000000002E-4</v>
      </c>
      <c r="C1679">
        <v>-2.6081699999999999E-3</v>
      </c>
      <c r="D1679">
        <v>2.9962099999999998E-2</v>
      </c>
      <c r="E1679">
        <v>2.8711839999999999E-2</v>
      </c>
      <c r="F1679">
        <v>2.504959E-2</v>
      </c>
      <c r="G1679">
        <v>-1.1454890000000001E-2</v>
      </c>
      <c r="H1679">
        <v>2.496864E-2</v>
      </c>
      <c r="I1679">
        <v>-1.7000000000000001E-2</v>
      </c>
      <c r="J1679">
        <v>-10.827999999999999</v>
      </c>
      <c r="K1679">
        <v>-1.2999999999999999E-2</v>
      </c>
      <c r="L1679">
        <v>-10.769</v>
      </c>
      <c r="M1679">
        <v>-2.8000000000000001E-2</v>
      </c>
      <c r="N1679">
        <v>-3.8690000000000002</v>
      </c>
    </row>
    <row r="1680" spans="1:14" x14ac:dyDescent="0.3">
      <c r="A1680">
        <v>33.22</v>
      </c>
      <c r="B1680">
        <v>-6.3589500000000004E-3</v>
      </c>
      <c r="C1680">
        <v>-1.19107E-3</v>
      </c>
      <c r="D1680">
        <v>3.100779E-2</v>
      </c>
      <c r="E1680">
        <v>2.9930310000000002E-2</v>
      </c>
      <c r="F1680">
        <v>2.6395990000000001E-2</v>
      </c>
      <c r="G1680">
        <v>-1.37774E-2</v>
      </c>
      <c r="H1680">
        <v>2.6318129999999999E-2</v>
      </c>
      <c r="I1680">
        <v>-1.7000000000000001E-2</v>
      </c>
      <c r="J1680">
        <v>-10.991</v>
      </c>
      <c r="K1680">
        <v>-1.4E-2</v>
      </c>
      <c r="L1680">
        <v>-10.909000000000001</v>
      </c>
      <c r="M1680">
        <v>-2.9000000000000001E-2</v>
      </c>
      <c r="N1680">
        <v>-4.056</v>
      </c>
    </row>
    <row r="1681" spans="1:14" x14ac:dyDescent="0.3">
      <c r="A1681">
        <v>33.24</v>
      </c>
      <c r="B1681">
        <v>-1.321191E-2</v>
      </c>
      <c r="C1681">
        <v>1.3325100000000001E-3</v>
      </c>
      <c r="D1681">
        <v>3.1718870000000003E-2</v>
      </c>
      <c r="E1681">
        <v>3.1034320000000001E-2</v>
      </c>
      <c r="F1681">
        <v>2.8004129999999999E-2</v>
      </c>
      <c r="G1681">
        <v>-1.5938150000000002E-2</v>
      </c>
      <c r="H1681">
        <v>2.7939169999999999E-2</v>
      </c>
      <c r="I1681">
        <v>-1.7000000000000001E-2</v>
      </c>
      <c r="J1681">
        <v>-10.843</v>
      </c>
      <c r="K1681">
        <v>-1.4E-2</v>
      </c>
      <c r="L1681">
        <v>-11.01</v>
      </c>
      <c r="M1681">
        <v>-0.03</v>
      </c>
      <c r="N1681">
        <v>-4.2510000000000003</v>
      </c>
    </row>
    <row r="1682" spans="1:14" x14ac:dyDescent="0.3">
      <c r="A1682">
        <v>33.26</v>
      </c>
      <c r="B1682">
        <v>-1.741726E-2</v>
      </c>
      <c r="C1682">
        <v>4.1350099999999997E-3</v>
      </c>
      <c r="D1682">
        <v>3.2041010000000002E-2</v>
      </c>
      <c r="E1682">
        <v>3.202816E-2</v>
      </c>
      <c r="F1682">
        <v>2.9784049999999999E-2</v>
      </c>
      <c r="G1682">
        <v>-1.792641E-2</v>
      </c>
      <c r="H1682">
        <v>2.9737510000000002E-2</v>
      </c>
      <c r="I1682">
        <v>-1.7000000000000001E-2</v>
      </c>
      <c r="J1682">
        <v>-10.558</v>
      </c>
      <c r="K1682">
        <v>-1.4999999999999999E-2</v>
      </c>
      <c r="L1682">
        <v>-11.093</v>
      </c>
      <c r="M1682">
        <v>-3.1E-2</v>
      </c>
      <c r="N1682">
        <v>-4.4530000000000003</v>
      </c>
    </row>
    <row r="1683" spans="1:14" x14ac:dyDescent="0.3">
      <c r="A1683">
        <v>33.28</v>
      </c>
      <c r="B1683">
        <v>-1.8708639999999999E-2</v>
      </c>
      <c r="C1683">
        <v>6.9302299999999999E-3</v>
      </c>
      <c r="D1683">
        <v>3.2194960000000002E-2</v>
      </c>
      <c r="E1683">
        <v>3.2879650000000003E-2</v>
      </c>
      <c r="F1683">
        <v>3.1637800000000001E-2</v>
      </c>
      <c r="G1683">
        <v>-1.9735180000000001E-2</v>
      </c>
      <c r="H1683">
        <v>3.161282E-2</v>
      </c>
      <c r="I1683">
        <v>-1.6E-2</v>
      </c>
      <c r="J1683">
        <v>-10.297000000000001</v>
      </c>
      <c r="K1683">
        <v>-1.4999999999999999E-2</v>
      </c>
      <c r="L1683">
        <v>-11.175000000000001</v>
      </c>
      <c r="M1683">
        <v>-3.2000000000000001E-2</v>
      </c>
      <c r="N1683">
        <v>-4.6550000000000002</v>
      </c>
    </row>
    <row r="1684" spans="1:14" x14ac:dyDescent="0.3">
      <c r="A1684">
        <v>33.299999999999997</v>
      </c>
      <c r="B1684">
        <v>-1.6879269999999998E-2</v>
      </c>
      <c r="C1684">
        <v>9.1768800000000001E-3</v>
      </c>
      <c r="D1684">
        <v>3.1506729999999997E-2</v>
      </c>
      <c r="E1684">
        <v>3.3548620000000001E-2</v>
      </c>
      <c r="F1684">
        <v>3.3464239999999999E-2</v>
      </c>
      <c r="G1684">
        <v>-2.136503E-2</v>
      </c>
      <c r="H1684">
        <v>3.3462899999999997E-2</v>
      </c>
      <c r="I1684">
        <v>-1.6E-2</v>
      </c>
      <c r="J1684">
        <v>-10.167999999999999</v>
      </c>
      <c r="K1684">
        <v>-1.6E-2</v>
      </c>
      <c r="L1684">
        <v>-11.263999999999999</v>
      </c>
      <c r="M1684">
        <v>-3.3000000000000002E-2</v>
      </c>
      <c r="N1684">
        <v>-4.8499999999999996</v>
      </c>
    </row>
    <row r="1685" spans="1:14" x14ac:dyDescent="0.3">
      <c r="A1685">
        <v>33.32</v>
      </c>
      <c r="B1685">
        <v>-1.2003059999999999E-2</v>
      </c>
      <c r="C1685">
        <v>1.049222E-2</v>
      </c>
      <c r="D1685">
        <v>3.1332329999999999E-2</v>
      </c>
      <c r="E1685">
        <v>3.3972719999999998E-2</v>
      </c>
      <c r="F1685">
        <v>3.5155249999999999E-2</v>
      </c>
      <c r="G1685">
        <v>-2.28293E-2</v>
      </c>
      <c r="H1685">
        <v>3.5178870000000001E-2</v>
      </c>
      <c r="I1685">
        <v>-1.6E-2</v>
      </c>
      <c r="J1685">
        <v>-10.285</v>
      </c>
      <c r="K1685">
        <v>-1.6E-2</v>
      </c>
      <c r="L1685">
        <v>-11.361000000000001</v>
      </c>
      <c r="M1685">
        <v>-3.4000000000000002E-2</v>
      </c>
      <c r="N1685">
        <v>-5.0279999999999996</v>
      </c>
    </row>
    <row r="1686" spans="1:14" x14ac:dyDescent="0.3">
      <c r="A1686">
        <v>33.340000000000003</v>
      </c>
      <c r="B1686">
        <v>-7.03478E-3</v>
      </c>
      <c r="C1686">
        <v>1.074545E-2</v>
      </c>
      <c r="D1686">
        <v>3.14107E-2</v>
      </c>
      <c r="E1686">
        <v>3.4164340000000001E-2</v>
      </c>
      <c r="F1686">
        <v>3.6600929999999997E-2</v>
      </c>
      <c r="G1686">
        <v>-2.413218E-2</v>
      </c>
      <c r="H1686">
        <v>3.6649620000000001E-2</v>
      </c>
      <c r="I1686">
        <v>-1.7000000000000001E-2</v>
      </c>
      <c r="J1686">
        <v>-10.63</v>
      </c>
      <c r="K1686">
        <v>-1.6E-2</v>
      </c>
      <c r="L1686">
        <v>-11.462</v>
      </c>
      <c r="M1686">
        <v>-3.5000000000000003E-2</v>
      </c>
      <c r="N1686">
        <v>-5.1820000000000004</v>
      </c>
    </row>
    <row r="1687" spans="1:14" x14ac:dyDescent="0.3">
      <c r="A1687">
        <v>33.36</v>
      </c>
      <c r="B1687">
        <v>-6.0636800000000001E-3</v>
      </c>
      <c r="C1687">
        <v>1.00444E-2</v>
      </c>
      <c r="D1687">
        <v>3.138912E-2</v>
      </c>
      <c r="E1687">
        <v>3.4240680000000003E-2</v>
      </c>
      <c r="F1687">
        <v>3.7704210000000002E-2</v>
      </c>
      <c r="G1687">
        <v>-2.5260000000000001E-2</v>
      </c>
      <c r="H1687">
        <v>3.777486E-2</v>
      </c>
      <c r="I1687">
        <v>-1.7000000000000001E-2</v>
      </c>
      <c r="J1687">
        <v>-11.005000000000001</v>
      </c>
      <c r="K1687">
        <v>-1.7000000000000001E-2</v>
      </c>
      <c r="L1687">
        <v>-11.563000000000001</v>
      </c>
      <c r="M1687">
        <v>-3.5999999999999997E-2</v>
      </c>
      <c r="N1687">
        <v>-5.3079999999999998</v>
      </c>
    </row>
    <row r="1688" spans="1:14" x14ac:dyDescent="0.3">
      <c r="A1688">
        <v>33.380000000000003</v>
      </c>
      <c r="B1688">
        <v>-1.226963E-2</v>
      </c>
      <c r="C1688">
        <v>8.6837000000000008E-3</v>
      </c>
      <c r="D1688">
        <v>3.1340399999999997E-2</v>
      </c>
      <c r="E1688">
        <v>3.429339E-2</v>
      </c>
      <c r="F1688">
        <v>3.8407139999999999E-2</v>
      </c>
      <c r="G1688">
        <v>-2.617154E-2</v>
      </c>
      <c r="H1688">
        <v>3.8492220000000001E-2</v>
      </c>
      <c r="I1688">
        <v>-1.7000000000000001E-2</v>
      </c>
      <c r="J1688">
        <v>-11.081</v>
      </c>
      <c r="K1688">
        <v>-1.7000000000000001E-2</v>
      </c>
      <c r="L1688">
        <v>-11.656000000000001</v>
      </c>
      <c r="M1688">
        <v>-3.5999999999999997E-2</v>
      </c>
      <c r="N1688">
        <v>-5.4080000000000004</v>
      </c>
    </row>
    <row r="1689" spans="1:14" x14ac:dyDescent="0.3">
      <c r="A1689">
        <v>33.4</v>
      </c>
      <c r="B1689">
        <v>-2.529176E-2</v>
      </c>
      <c r="C1689">
        <v>7.0433800000000001E-3</v>
      </c>
      <c r="D1689">
        <v>3.1292140000000003E-2</v>
      </c>
      <c r="E1689">
        <v>3.432764E-2</v>
      </c>
      <c r="F1689">
        <v>3.8701739999999998E-2</v>
      </c>
      <c r="G1689">
        <v>-2.6811620000000001E-2</v>
      </c>
      <c r="H1689">
        <v>3.8791569999999997E-2</v>
      </c>
      <c r="I1689">
        <v>-1.7000000000000001E-2</v>
      </c>
      <c r="J1689">
        <v>-10.582000000000001</v>
      </c>
      <c r="K1689">
        <v>-1.7999999999999999E-2</v>
      </c>
      <c r="L1689">
        <v>-11.736000000000001</v>
      </c>
      <c r="M1689">
        <v>-3.5999999999999997E-2</v>
      </c>
      <c r="N1689">
        <v>-5.4809999999999999</v>
      </c>
    </row>
    <row r="1690" spans="1:14" x14ac:dyDescent="0.3">
      <c r="A1690">
        <v>33.42</v>
      </c>
      <c r="B1690">
        <v>-4.1997390000000002E-2</v>
      </c>
      <c r="C1690">
        <v>5.38136E-3</v>
      </c>
      <c r="D1690">
        <v>3.1266929999999998E-2</v>
      </c>
      <c r="E1690">
        <v>3.4309060000000002E-2</v>
      </c>
      <c r="F1690">
        <v>3.8618109999999997E-2</v>
      </c>
      <c r="G1690">
        <v>-2.7123689999999999E-2</v>
      </c>
      <c r="H1690">
        <v>3.8704500000000003E-2</v>
      </c>
      <c r="I1690">
        <v>-1.4999999999999999E-2</v>
      </c>
      <c r="J1690">
        <v>-9.4309999999999992</v>
      </c>
      <c r="K1690">
        <v>-1.7999999999999999E-2</v>
      </c>
      <c r="L1690">
        <v>-11.798999999999999</v>
      </c>
      <c r="M1690">
        <v>-3.6999999999999998E-2</v>
      </c>
      <c r="N1690">
        <v>-5.5270000000000001</v>
      </c>
    </row>
    <row r="1691" spans="1:14" x14ac:dyDescent="0.3">
      <c r="A1691">
        <v>33.44</v>
      </c>
      <c r="B1691">
        <v>-5.7708210000000003E-2</v>
      </c>
      <c r="C1691">
        <v>3.5631899999999999E-3</v>
      </c>
      <c r="D1691">
        <v>3.1279139999999997E-2</v>
      </c>
      <c r="E1691">
        <v>3.4210949999999997E-2</v>
      </c>
      <c r="F1691">
        <v>3.8209E-2</v>
      </c>
      <c r="G1691">
        <v>-2.706101E-2</v>
      </c>
      <c r="H1691">
        <v>3.8286720000000003E-2</v>
      </c>
      <c r="I1691">
        <v>-1.2999999999999999E-2</v>
      </c>
      <c r="J1691">
        <v>-7.7560000000000002</v>
      </c>
      <c r="K1691">
        <v>-1.7999999999999999E-2</v>
      </c>
      <c r="L1691">
        <v>-11.842000000000001</v>
      </c>
      <c r="M1691">
        <v>-3.6999999999999998E-2</v>
      </c>
      <c r="N1691">
        <v>-5.5469999999999997</v>
      </c>
    </row>
    <row r="1692" spans="1:14" x14ac:dyDescent="0.3">
      <c r="A1692">
        <v>33.46</v>
      </c>
      <c r="B1692">
        <v>-6.7798739999999996E-2</v>
      </c>
      <c r="C1692">
        <v>1.5323100000000001E-3</v>
      </c>
      <c r="D1692">
        <v>3.13301E-2</v>
      </c>
      <c r="E1692">
        <v>3.4042040000000003E-2</v>
      </c>
      <c r="F1692">
        <v>3.7518089999999997E-2</v>
      </c>
      <c r="G1692">
        <v>-2.6602199999999999E-2</v>
      </c>
      <c r="H1692">
        <v>3.7587299999999997E-2</v>
      </c>
      <c r="I1692">
        <v>-1.0999999999999999E-2</v>
      </c>
      <c r="J1692">
        <v>-5.8550000000000004</v>
      </c>
      <c r="K1692">
        <v>-1.7999999999999999E-2</v>
      </c>
      <c r="L1692">
        <v>-11.859</v>
      </c>
      <c r="M1692">
        <v>-3.6999999999999998E-2</v>
      </c>
      <c r="N1692">
        <v>-5.5389999999999997</v>
      </c>
    </row>
    <row r="1693" spans="1:14" x14ac:dyDescent="0.3">
      <c r="A1693">
        <v>33.479999999999997</v>
      </c>
      <c r="B1693">
        <v>-7.0449719999999993E-2</v>
      </c>
      <c r="C1693">
        <v>-1.30663E-3</v>
      </c>
      <c r="D1693">
        <v>3.1477709999999999E-2</v>
      </c>
      <c r="E1693">
        <v>3.3775729999999997E-2</v>
      </c>
      <c r="F1693">
        <v>3.6563459999999999E-2</v>
      </c>
      <c r="G1693">
        <v>-2.5748030000000002E-2</v>
      </c>
      <c r="H1693">
        <v>3.6625169999999999E-2</v>
      </c>
      <c r="I1693">
        <v>-8.9999999999999993E-3</v>
      </c>
      <c r="J1693">
        <v>-4.0519999999999996</v>
      </c>
      <c r="K1693">
        <v>-1.7999999999999999E-2</v>
      </c>
      <c r="L1693">
        <v>-11.832000000000001</v>
      </c>
      <c r="M1693">
        <v>-3.6999999999999998E-2</v>
      </c>
      <c r="N1693">
        <v>-5.5010000000000003</v>
      </c>
    </row>
    <row r="1694" spans="1:14" x14ac:dyDescent="0.3">
      <c r="A1694">
        <v>33.5</v>
      </c>
      <c r="B1694">
        <v>-6.4615870000000006E-2</v>
      </c>
      <c r="C1694">
        <v>-5.2573799999999999E-3</v>
      </c>
      <c r="D1694">
        <v>3.1550149999999999E-2</v>
      </c>
      <c r="E1694">
        <v>3.3407720000000002E-2</v>
      </c>
      <c r="F1694">
        <v>3.5422599999999999E-2</v>
      </c>
      <c r="G1694">
        <v>-2.4525729999999999E-2</v>
      </c>
      <c r="H1694">
        <v>3.5470389999999997E-2</v>
      </c>
      <c r="I1694">
        <v>-7.0000000000000001E-3</v>
      </c>
      <c r="J1694">
        <v>-2.6110000000000002</v>
      </c>
      <c r="K1694">
        <v>-1.7999999999999999E-2</v>
      </c>
      <c r="L1694">
        <v>-11.734999999999999</v>
      </c>
      <c r="M1694">
        <v>-3.5999999999999997E-2</v>
      </c>
      <c r="N1694">
        <v>-5.4370000000000003</v>
      </c>
    </row>
    <row r="1695" spans="1:14" x14ac:dyDescent="0.3">
      <c r="A1695">
        <v>33.520000000000003</v>
      </c>
      <c r="B1695">
        <v>-4.9223500000000003E-2</v>
      </c>
      <c r="C1695">
        <v>-1.0609779999999999E-2</v>
      </c>
      <c r="D1695">
        <v>3.156134E-2</v>
      </c>
      <c r="E1695">
        <v>3.2971979999999998E-2</v>
      </c>
      <c r="F1695">
        <v>3.4190659999999998E-2</v>
      </c>
      <c r="G1695">
        <v>-2.3001089999999998E-2</v>
      </c>
      <c r="H1695">
        <v>3.4220100000000003E-2</v>
      </c>
      <c r="I1695">
        <v>-6.0000000000000001E-3</v>
      </c>
      <c r="J1695">
        <v>-1.821</v>
      </c>
      <c r="K1695">
        <v>-1.7000000000000001E-2</v>
      </c>
      <c r="L1695">
        <v>-11.526</v>
      </c>
      <c r="M1695">
        <v>-3.5999999999999997E-2</v>
      </c>
      <c r="N1695">
        <v>-5.3529999999999998</v>
      </c>
    </row>
    <row r="1696" spans="1:14" x14ac:dyDescent="0.3">
      <c r="A1696">
        <v>33.54</v>
      </c>
      <c r="B1696">
        <v>-2.7084299999999999E-2</v>
      </c>
      <c r="C1696">
        <v>-1.6953309999999999E-2</v>
      </c>
      <c r="D1696">
        <v>3.08002E-2</v>
      </c>
      <c r="E1696">
        <v>3.2461839999999999E-2</v>
      </c>
      <c r="F1696">
        <v>3.2952229999999999E-2</v>
      </c>
      <c r="G1696">
        <v>-2.125471E-2</v>
      </c>
      <c r="H1696">
        <v>3.2963369999999999E-2</v>
      </c>
      <c r="I1696">
        <v>-7.0000000000000001E-3</v>
      </c>
      <c r="J1696">
        <v>-1.8580000000000001</v>
      </c>
      <c r="K1696">
        <v>-1.6E-2</v>
      </c>
      <c r="L1696">
        <v>-11.157</v>
      </c>
      <c r="M1696">
        <v>-3.5999999999999997E-2</v>
      </c>
      <c r="N1696">
        <v>-5.2530000000000001</v>
      </c>
    </row>
    <row r="1697" spans="1:14" x14ac:dyDescent="0.3">
      <c r="A1697">
        <v>33.56</v>
      </c>
      <c r="B1697">
        <v>-4.1028200000000001E-3</v>
      </c>
      <c r="C1697">
        <v>-2.326626E-2</v>
      </c>
      <c r="D1697">
        <v>2.9471299999999999E-2</v>
      </c>
      <c r="E1697">
        <v>3.1768900000000003E-2</v>
      </c>
      <c r="F1697">
        <v>3.176789E-2</v>
      </c>
      <c r="G1697">
        <v>-1.9355270000000001E-2</v>
      </c>
      <c r="H1697">
        <v>3.1764540000000001E-2</v>
      </c>
      <c r="I1697">
        <v>-7.0000000000000001E-3</v>
      </c>
      <c r="J1697">
        <v>-2.657</v>
      </c>
      <c r="K1697">
        <v>-1.4999999999999999E-2</v>
      </c>
      <c r="L1697">
        <v>-10.593999999999999</v>
      </c>
      <c r="M1697">
        <v>-3.5000000000000003E-2</v>
      </c>
      <c r="N1697">
        <v>-5.1390000000000002</v>
      </c>
    </row>
    <row r="1698" spans="1:14" x14ac:dyDescent="0.3">
      <c r="A1698">
        <v>33.58</v>
      </c>
      <c r="B1698">
        <v>1.4848790000000001E-2</v>
      </c>
      <c r="C1698">
        <v>-2.8303979999999999E-2</v>
      </c>
      <c r="D1698">
        <v>2.8154640000000002E-2</v>
      </c>
      <c r="E1698">
        <v>3.0719670000000001E-2</v>
      </c>
      <c r="F1698">
        <v>3.0656010000000001E-2</v>
      </c>
      <c r="G1698">
        <v>-1.7357569999999999E-2</v>
      </c>
      <c r="H1698">
        <v>3.064646E-2</v>
      </c>
      <c r="I1698">
        <v>-8.9999999999999993E-3</v>
      </c>
      <c r="J1698">
        <v>-3.871</v>
      </c>
      <c r="K1698">
        <v>-1.2999999999999999E-2</v>
      </c>
      <c r="L1698">
        <v>-9.8279999999999994</v>
      </c>
      <c r="M1698">
        <v>-3.5000000000000003E-2</v>
      </c>
      <c r="N1698">
        <v>-5.0019999999999998</v>
      </c>
    </row>
    <row r="1699" spans="1:14" x14ac:dyDescent="0.3">
      <c r="A1699">
        <v>33.6</v>
      </c>
      <c r="B1699">
        <v>2.8198290000000001E-2</v>
      </c>
      <c r="C1699">
        <v>-3.085632E-2</v>
      </c>
      <c r="D1699">
        <v>2.660268E-2</v>
      </c>
      <c r="E1699">
        <v>2.9272920000000001E-2</v>
      </c>
      <c r="F1699">
        <v>2.9578509999999999E-2</v>
      </c>
      <c r="G1699">
        <v>-1.530374E-2</v>
      </c>
      <c r="H1699">
        <v>2.957444E-2</v>
      </c>
      <c r="I1699">
        <v>-0.01</v>
      </c>
      <c r="J1699">
        <v>-5.173</v>
      </c>
      <c r="K1699">
        <v>-0.01</v>
      </c>
      <c r="L1699">
        <v>-8.8819999999999997</v>
      </c>
      <c r="M1699">
        <v>-3.4000000000000002E-2</v>
      </c>
      <c r="N1699">
        <v>-4.8380000000000001</v>
      </c>
    </row>
    <row r="1700" spans="1:14" x14ac:dyDescent="0.3">
      <c r="A1700">
        <v>33.619999999999997</v>
      </c>
      <c r="B1700">
        <v>3.6838910000000002E-2</v>
      </c>
      <c r="C1700">
        <v>-3.016464E-2</v>
      </c>
      <c r="D1700">
        <v>2.4660029999999999E-2</v>
      </c>
      <c r="E1700">
        <v>2.7523010000000001E-2</v>
      </c>
      <c r="F1700">
        <v>2.845116E-2</v>
      </c>
      <c r="G1700">
        <v>-1.3231E-2</v>
      </c>
      <c r="H1700">
        <v>2.8462299999999999E-2</v>
      </c>
      <c r="I1700">
        <v>-1.2E-2</v>
      </c>
      <c r="J1700">
        <v>-6.375</v>
      </c>
      <c r="K1700">
        <v>-7.0000000000000001E-3</v>
      </c>
      <c r="L1700">
        <v>-7.8010000000000002</v>
      </c>
      <c r="M1700">
        <v>-3.3000000000000002E-2</v>
      </c>
      <c r="N1700">
        <v>-4.6440000000000001</v>
      </c>
    </row>
    <row r="1701" spans="1:14" x14ac:dyDescent="0.3">
      <c r="A1701">
        <v>33.64</v>
      </c>
      <c r="B1701">
        <v>4.2485530000000001E-2</v>
      </c>
      <c r="C1701">
        <v>-2.6127069999999999E-2</v>
      </c>
      <c r="D1701">
        <v>2.2235520000000002E-2</v>
      </c>
      <c r="E1701">
        <v>2.5544850000000001E-2</v>
      </c>
      <c r="F1701">
        <v>2.7179189999999999E-2</v>
      </c>
      <c r="G1701">
        <v>-1.117026E-2</v>
      </c>
      <c r="H1701">
        <v>2.7209190000000001E-2</v>
      </c>
      <c r="I1701">
        <v>-1.2999999999999999E-2</v>
      </c>
      <c r="J1701">
        <v>-7.4119999999999999</v>
      </c>
      <c r="K1701">
        <v>-4.0000000000000001E-3</v>
      </c>
      <c r="L1701">
        <v>-6.649</v>
      </c>
      <c r="M1701">
        <v>-3.2000000000000001E-2</v>
      </c>
      <c r="N1701">
        <v>-4.4210000000000003</v>
      </c>
    </row>
    <row r="1702" spans="1:14" x14ac:dyDescent="0.3">
      <c r="A1702">
        <v>33.659999999999997</v>
      </c>
      <c r="B1702">
        <v>4.7347500000000001E-2</v>
      </c>
      <c r="C1702">
        <v>-1.9256220000000001E-2</v>
      </c>
      <c r="D1702">
        <v>1.932789E-2</v>
      </c>
      <c r="E1702">
        <v>2.3326050000000001E-2</v>
      </c>
      <c r="F1702">
        <v>2.56831E-2</v>
      </c>
      <c r="G1702">
        <v>-9.1546400000000003E-3</v>
      </c>
      <c r="H1702">
        <v>2.5730949999999999E-2</v>
      </c>
      <c r="I1702">
        <v>-1.4E-2</v>
      </c>
      <c r="J1702">
        <v>-8.3130000000000006</v>
      </c>
      <c r="K1702">
        <v>-1E-3</v>
      </c>
      <c r="L1702">
        <v>-5.4950000000000001</v>
      </c>
      <c r="M1702">
        <v>-3.1E-2</v>
      </c>
      <c r="N1702">
        <v>-4.1639999999999997</v>
      </c>
    </row>
    <row r="1703" spans="1:14" x14ac:dyDescent="0.3">
      <c r="A1703">
        <v>33.68</v>
      </c>
      <c r="B1703">
        <v>5.2204559999999997E-2</v>
      </c>
      <c r="C1703">
        <v>-1.047442E-2</v>
      </c>
      <c r="D1703">
        <v>1.6028609999999999E-2</v>
      </c>
      <c r="E1703">
        <v>2.0793519999999999E-2</v>
      </c>
      <c r="F1703">
        <v>2.3890959999999999E-2</v>
      </c>
      <c r="G1703">
        <v>-7.2216199999999998E-3</v>
      </c>
      <c r="H1703">
        <v>2.3954909999999999E-2</v>
      </c>
      <c r="I1703">
        <v>-1.4999999999999999E-2</v>
      </c>
      <c r="J1703">
        <v>-9.1850000000000005</v>
      </c>
      <c r="K1703">
        <v>3.0000000000000001E-3</v>
      </c>
      <c r="L1703">
        <v>-4.407</v>
      </c>
      <c r="M1703">
        <v>-0.03</v>
      </c>
      <c r="N1703">
        <v>-3.8679999999999999</v>
      </c>
    </row>
    <row r="1704" spans="1:14" x14ac:dyDescent="0.3">
      <c r="A1704">
        <v>33.700000000000003</v>
      </c>
      <c r="B1704">
        <v>5.4182170000000002E-2</v>
      </c>
      <c r="C1704">
        <v>-8.2450000000000004E-4</v>
      </c>
      <c r="D1704">
        <v>1.249802E-2</v>
      </c>
      <c r="E1704">
        <v>1.7879320000000001E-2</v>
      </c>
      <c r="F1704">
        <v>2.1732979999999999E-2</v>
      </c>
      <c r="G1704">
        <v>-5.3855400000000003E-3</v>
      </c>
      <c r="H1704">
        <v>2.1812419999999999E-2</v>
      </c>
      <c r="I1704">
        <v>-1.6E-2</v>
      </c>
      <c r="J1704">
        <v>-9.9930000000000003</v>
      </c>
      <c r="K1704">
        <v>6.0000000000000001E-3</v>
      </c>
      <c r="L1704">
        <v>-3.44</v>
      </c>
      <c r="M1704">
        <v>-2.8000000000000001E-2</v>
      </c>
      <c r="N1704">
        <v>-3.524</v>
      </c>
    </row>
    <row r="1705" spans="1:14" x14ac:dyDescent="0.3">
      <c r="A1705">
        <v>33.72</v>
      </c>
      <c r="B1705">
        <v>5.2971339999999999E-2</v>
      </c>
      <c r="C1705">
        <v>8.8190400000000002E-3</v>
      </c>
      <c r="D1705">
        <v>8.9304299999999996E-3</v>
      </c>
      <c r="E1705">
        <v>1.457483E-2</v>
      </c>
      <c r="F1705">
        <v>1.914604E-2</v>
      </c>
      <c r="G1705">
        <v>-3.65051E-3</v>
      </c>
      <c r="H1705">
        <v>1.9240630000000002E-2</v>
      </c>
      <c r="I1705">
        <v>-1.7000000000000001E-2</v>
      </c>
      <c r="J1705">
        <v>-10.616</v>
      </c>
      <c r="K1705">
        <v>8.0000000000000002E-3</v>
      </c>
      <c r="L1705">
        <v>-2.6379999999999999</v>
      </c>
      <c r="M1705">
        <v>-2.5999999999999999E-2</v>
      </c>
      <c r="N1705">
        <v>-3.1259999999999999</v>
      </c>
    </row>
    <row r="1706" spans="1:14" x14ac:dyDescent="0.3">
      <c r="A1706">
        <v>33.74</v>
      </c>
      <c r="B1706">
        <v>5.2270690000000002E-2</v>
      </c>
      <c r="C1706">
        <v>1.8001400000000001E-2</v>
      </c>
      <c r="D1706">
        <v>5.5131900000000003E-3</v>
      </c>
      <c r="E1706">
        <v>1.094496E-2</v>
      </c>
      <c r="F1706">
        <v>1.6079420000000001E-2</v>
      </c>
      <c r="G1706">
        <v>-2.0370499999999999E-3</v>
      </c>
      <c r="H1706">
        <v>1.618698E-2</v>
      </c>
      <c r="I1706">
        <v>-1.7000000000000001E-2</v>
      </c>
      <c r="J1706">
        <v>-11.119</v>
      </c>
      <c r="K1706">
        <v>0.01</v>
      </c>
      <c r="L1706">
        <v>-2.028</v>
      </c>
      <c r="M1706">
        <v>-2.4E-2</v>
      </c>
      <c r="N1706">
        <v>-2.6709999999999998</v>
      </c>
    </row>
    <row r="1707" spans="1:14" x14ac:dyDescent="0.3">
      <c r="A1707">
        <v>33.76</v>
      </c>
      <c r="B1707">
        <v>5.4532869999999997E-2</v>
      </c>
      <c r="C1707">
        <v>2.629888E-2</v>
      </c>
      <c r="D1707">
        <v>2.3990399999999999E-3</v>
      </c>
      <c r="E1707">
        <v>7.1138399999999997E-3</v>
      </c>
      <c r="F1707">
        <v>1.2508439999999999E-2</v>
      </c>
      <c r="G1707">
        <v>-5.7976000000000002E-4</v>
      </c>
      <c r="H1707">
        <v>1.262331E-2</v>
      </c>
      <c r="I1707">
        <v>-1.7999999999999999E-2</v>
      </c>
      <c r="J1707">
        <v>-11.704000000000001</v>
      </c>
      <c r="K1707">
        <v>1.0999999999999999E-2</v>
      </c>
      <c r="L1707">
        <v>-1.625</v>
      </c>
      <c r="M1707">
        <v>-2.1999999999999999E-2</v>
      </c>
      <c r="N1707">
        <v>-2.1619999999999999</v>
      </c>
    </row>
    <row r="1708" spans="1:14" x14ac:dyDescent="0.3">
      <c r="A1708">
        <v>33.78</v>
      </c>
      <c r="B1708">
        <v>5.788803E-2</v>
      </c>
      <c r="C1708">
        <v>3.303209E-2</v>
      </c>
      <c r="D1708">
        <v>-3.0711999999999997E-4</v>
      </c>
      <c r="E1708">
        <v>3.2341599999999998E-3</v>
      </c>
      <c r="F1708">
        <v>8.4490099999999999E-3</v>
      </c>
      <c r="G1708">
        <v>6.8999000000000003E-4</v>
      </c>
      <c r="H1708">
        <v>8.5617599999999999E-3</v>
      </c>
      <c r="I1708">
        <v>-1.9E-2</v>
      </c>
      <c r="J1708">
        <v>-12.484999999999999</v>
      </c>
      <c r="K1708">
        <v>1.2E-2</v>
      </c>
      <c r="L1708">
        <v>-1.427</v>
      </c>
      <c r="M1708">
        <v>-1.9E-2</v>
      </c>
      <c r="N1708">
        <v>-1.607</v>
      </c>
    </row>
    <row r="1709" spans="1:14" x14ac:dyDescent="0.3">
      <c r="A1709">
        <v>33.799999999999997</v>
      </c>
      <c r="B1709">
        <v>5.7897770000000001E-2</v>
      </c>
      <c r="C1709">
        <v>3.8140140000000003E-2</v>
      </c>
      <c r="D1709">
        <v>-2.5427700000000002E-3</v>
      </c>
      <c r="E1709">
        <v>-5.3740000000000005E-4</v>
      </c>
      <c r="F1709">
        <v>3.9742299999999996E-3</v>
      </c>
      <c r="G1709">
        <v>1.76659E-3</v>
      </c>
      <c r="H1709">
        <v>4.0728200000000004E-3</v>
      </c>
      <c r="I1709">
        <v>-0.02</v>
      </c>
      <c r="J1709">
        <v>-13.327</v>
      </c>
      <c r="K1709">
        <v>1.2E-2</v>
      </c>
      <c r="L1709">
        <v>-1.419</v>
      </c>
      <c r="M1709">
        <v>-1.7000000000000001E-2</v>
      </c>
      <c r="N1709">
        <v>-1.02</v>
      </c>
    </row>
    <row r="1710" spans="1:14" x14ac:dyDescent="0.3">
      <c r="A1710">
        <v>33.82</v>
      </c>
      <c r="B1710">
        <v>5.2448580000000002E-2</v>
      </c>
      <c r="C1710">
        <v>4.1376650000000001E-2</v>
      </c>
      <c r="D1710">
        <v>-4.28072E-3</v>
      </c>
      <c r="E1710">
        <v>-4.0605399999999996E-3</v>
      </c>
      <c r="F1710">
        <v>-7.8333000000000005E-4</v>
      </c>
      <c r="G1710">
        <v>2.66234E-3</v>
      </c>
      <c r="H1710">
        <v>-7.1148999999999995E-4</v>
      </c>
      <c r="I1710">
        <v>-2.1000000000000001E-2</v>
      </c>
      <c r="J1710">
        <v>-13.984</v>
      </c>
      <c r="K1710">
        <v>1.2E-2</v>
      </c>
      <c r="L1710">
        <v>-1.61</v>
      </c>
      <c r="M1710">
        <v>-1.4E-2</v>
      </c>
      <c r="N1710">
        <v>-0.41699999999999998</v>
      </c>
    </row>
    <row r="1711" spans="1:14" x14ac:dyDescent="0.3">
      <c r="A1711">
        <v>33.840000000000003</v>
      </c>
      <c r="B1711">
        <v>4.2299539999999997E-2</v>
      </c>
      <c r="C1711">
        <v>4.3524229999999997E-2</v>
      </c>
      <c r="D1711">
        <v>-5.5218400000000001E-3</v>
      </c>
      <c r="E1711">
        <v>-7.2219500000000004E-3</v>
      </c>
      <c r="F1711">
        <v>-5.6418099999999997E-3</v>
      </c>
      <c r="G1711">
        <v>3.3996299999999998E-3</v>
      </c>
      <c r="H1711">
        <v>-5.6075999999999999E-3</v>
      </c>
      <c r="I1711">
        <v>-2.1000000000000001E-2</v>
      </c>
      <c r="J1711">
        <v>-14.276</v>
      </c>
      <c r="K1711">
        <v>1.0999999999999999E-2</v>
      </c>
      <c r="L1711">
        <v>-1.9490000000000001</v>
      </c>
      <c r="M1711">
        <v>-1.0999999999999999E-2</v>
      </c>
      <c r="N1711">
        <v>0.183</v>
      </c>
    </row>
    <row r="1712" spans="1:14" x14ac:dyDescent="0.3">
      <c r="A1712">
        <v>33.86</v>
      </c>
      <c r="B1712">
        <v>2.8365689999999999E-2</v>
      </c>
      <c r="C1712">
        <v>4.5176290000000001E-2</v>
      </c>
      <c r="D1712">
        <v>-6.2923299999999996E-3</v>
      </c>
      <c r="E1712">
        <v>-9.9422E-3</v>
      </c>
      <c r="F1712">
        <v>-1.0394169999999999E-2</v>
      </c>
      <c r="G1712">
        <v>4.0062099999999996E-3</v>
      </c>
      <c r="H1712">
        <v>-1.0405070000000001E-2</v>
      </c>
      <c r="I1712">
        <v>-2.1000000000000001E-2</v>
      </c>
      <c r="J1712">
        <v>-14.118</v>
      </c>
      <c r="K1712">
        <v>8.9999999999999993E-3</v>
      </c>
      <c r="L1712">
        <v>-2.4039999999999999</v>
      </c>
      <c r="M1712">
        <v>-8.0000000000000002E-3</v>
      </c>
      <c r="N1712">
        <v>0.76200000000000001</v>
      </c>
    </row>
    <row r="1713" spans="1:14" x14ac:dyDescent="0.3">
      <c r="A1713">
        <v>33.880000000000003</v>
      </c>
      <c r="B1713">
        <v>1.090029E-2</v>
      </c>
      <c r="C1713">
        <v>4.6755499999999998E-2</v>
      </c>
      <c r="D1713">
        <v>-6.6286299999999999E-3</v>
      </c>
      <c r="E1713">
        <v>-1.2165540000000001E-2</v>
      </c>
      <c r="F1713">
        <v>-1.4823970000000001E-2</v>
      </c>
      <c r="G1713">
        <v>4.5278499999999999E-3</v>
      </c>
      <c r="H1713">
        <v>-1.4883159999999999E-2</v>
      </c>
      <c r="I1713">
        <v>-0.02</v>
      </c>
      <c r="J1713">
        <v>-13.411</v>
      </c>
      <c r="K1713">
        <v>8.0000000000000002E-3</v>
      </c>
      <c r="L1713">
        <v>-2.9390000000000001</v>
      </c>
      <c r="M1713">
        <v>-6.0000000000000001E-3</v>
      </c>
      <c r="N1713">
        <v>1.3</v>
      </c>
    </row>
    <row r="1714" spans="1:14" x14ac:dyDescent="0.3">
      <c r="A1714">
        <v>33.9</v>
      </c>
      <c r="B1714">
        <v>-5.7359200000000003E-3</v>
      </c>
      <c r="C1714">
        <v>4.826341E-2</v>
      </c>
      <c r="D1714">
        <v>-6.5679900000000001E-3</v>
      </c>
      <c r="E1714">
        <v>-1.384816E-2</v>
      </c>
      <c r="F1714">
        <v>-1.8720270000000001E-2</v>
      </c>
      <c r="G1714">
        <v>5.0011099999999996E-3</v>
      </c>
      <c r="H1714">
        <v>-1.882663E-2</v>
      </c>
      <c r="I1714">
        <v>-1.9E-2</v>
      </c>
      <c r="J1714">
        <v>-12.218999999999999</v>
      </c>
      <c r="K1714">
        <v>6.0000000000000001E-3</v>
      </c>
      <c r="L1714">
        <v>-3.5169999999999999</v>
      </c>
      <c r="M1714">
        <v>-4.0000000000000001E-3</v>
      </c>
      <c r="N1714">
        <v>1.7809999999999999</v>
      </c>
    </row>
    <row r="1715" spans="1:14" x14ac:dyDescent="0.3">
      <c r="A1715">
        <v>33.92</v>
      </c>
      <c r="B1715">
        <v>-1.3583E-2</v>
      </c>
      <c r="C1715">
        <v>4.9265030000000001E-2</v>
      </c>
      <c r="D1715">
        <v>-6.1521400000000004E-3</v>
      </c>
      <c r="E1715">
        <v>-1.4955319999999999E-2</v>
      </c>
      <c r="F1715">
        <v>-2.1895649999999999E-2</v>
      </c>
      <c r="G1715">
        <v>5.4215799999999996E-3</v>
      </c>
      <c r="H1715">
        <v>-2.204447E-2</v>
      </c>
      <c r="I1715">
        <v>-1.7000000000000001E-2</v>
      </c>
      <c r="J1715">
        <v>-10.920999999999999</v>
      </c>
      <c r="K1715">
        <v>5.0000000000000001E-3</v>
      </c>
      <c r="L1715">
        <v>-4.0960000000000001</v>
      </c>
      <c r="M1715">
        <v>-2E-3</v>
      </c>
      <c r="N1715">
        <v>2.1880000000000002</v>
      </c>
    </row>
    <row r="1716" spans="1:14" x14ac:dyDescent="0.3">
      <c r="A1716">
        <v>33.94</v>
      </c>
      <c r="B1716">
        <v>-7.7037800000000003E-3</v>
      </c>
      <c r="C1716">
        <v>4.9147129999999997E-2</v>
      </c>
      <c r="D1716">
        <v>-5.4317599999999999E-3</v>
      </c>
      <c r="E1716">
        <v>-1.546586E-2</v>
      </c>
      <c r="F1716">
        <v>-2.4202649999999999E-2</v>
      </c>
      <c r="G1716">
        <v>5.7361799999999996E-3</v>
      </c>
      <c r="H1716">
        <v>-2.4386640000000001E-2</v>
      </c>
      <c r="I1716">
        <v>-1.6E-2</v>
      </c>
      <c r="J1716">
        <v>-10.095000000000001</v>
      </c>
      <c r="K1716">
        <v>3.0000000000000001E-3</v>
      </c>
      <c r="L1716">
        <v>-4.6379999999999999</v>
      </c>
      <c r="M1716">
        <v>0</v>
      </c>
      <c r="N1716">
        <v>2.5089999999999999</v>
      </c>
    </row>
    <row r="1717" spans="1:14" x14ac:dyDescent="0.3">
      <c r="A1717">
        <v>33.96</v>
      </c>
      <c r="B1717">
        <v>9.6185000000000003E-3</v>
      </c>
      <c r="C1717">
        <v>4.7386440000000002E-2</v>
      </c>
      <c r="D1717">
        <v>-4.4655800000000002E-3</v>
      </c>
      <c r="E1717">
        <v>-1.538023E-2</v>
      </c>
      <c r="F1717">
        <v>-2.5545209999999999E-2</v>
      </c>
      <c r="G1717">
        <v>5.8690900000000004E-3</v>
      </c>
      <c r="H1717">
        <v>-2.5755589999999998E-2</v>
      </c>
      <c r="I1717">
        <v>-1.6E-2</v>
      </c>
      <c r="J1717">
        <v>-10.172000000000001</v>
      </c>
      <c r="K1717">
        <v>2E-3</v>
      </c>
      <c r="L1717">
        <v>-5.1050000000000004</v>
      </c>
      <c r="M1717">
        <v>1E-3</v>
      </c>
      <c r="N1717">
        <v>2.7330000000000001</v>
      </c>
    </row>
    <row r="1718" spans="1:14" x14ac:dyDescent="0.3">
      <c r="A1718">
        <v>33.979999999999997</v>
      </c>
      <c r="B1718">
        <v>3.0771650000000001E-2</v>
      </c>
      <c r="C1718">
        <v>4.3802319999999999E-2</v>
      </c>
      <c r="D1718">
        <v>-3.2879200000000002E-3</v>
      </c>
      <c r="E1718">
        <v>-1.471456E-2</v>
      </c>
      <c r="F1718">
        <v>-2.587178E-2</v>
      </c>
      <c r="G1718">
        <v>5.7608800000000003E-3</v>
      </c>
      <c r="H1718">
        <v>-2.609912E-2</v>
      </c>
      <c r="I1718">
        <v>-1.7999999999999999E-2</v>
      </c>
      <c r="J1718">
        <v>-11.162000000000001</v>
      </c>
      <c r="K1718">
        <v>1E-3</v>
      </c>
      <c r="L1718">
        <v>-5.4619999999999997</v>
      </c>
      <c r="M1718">
        <v>2E-3</v>
      </c>
      <c r="N1718">
        <v>2.8519999999999999</v>
      </c>
    </row>
    <row r="1719" spans="1:14" x14ac:dyDescent="0.3">
      <c r="A1719">
        <v>34</v>
      </c>
      <c r="B1719">
        <v>4.9210080000000003E-2</v>
      </c>
      <c r="C1719">
        <v>3.8719530000000002E-2</v>
      </c>
      <c r="D1719">
        <v>-1.1428199999999999E-3</v>
      </c>
      <c r="E1719">
        <v>-1.3502220000000001E-2</v>
      </c>
      <c r="F1719">
        <v>-2.523972E-2</v>
      </c>
      <c r="G1719">
        <v>5.3648599999999999E-3</v>
      </c>
      <c r="H1719">
        <v>-2.5472290000000002E-2</v>
      </c>
      <c r="I1719">
        <v>-1.9E-2</v>
      </c>
      <c r="J1719">
        <v>-12.749000000000001</v>
      </c>
      <c r="K1719">
        <v>0</v>
      </c>
      <c r="L1719">
        <v>-5.6790000000000003</v>
      </c>
      <c r="M1719">
        <v>2E-3</v>
      </c>
      <c r="N1719">
        <v>2.863</v>
      </c>
    </row>
    <row r="1720" spans="1:14" x14ac:dyDescent="0.3">
      <c r="A1720">
        <v>34.020000000000003</v>
      </c>
      <c r="B1720">
        <v>6.1855680000000003E-2</v>
      </c>
      <c r="C1720">
        <v>3.252824E-2</v>
      </c>
      <c r="D1720">
        <v>1.8852599999999999E-3</v>
      </c>
      <c r="E1720">
        <v>-1.1664620000000001E-2</v>
      </c>
      <c r="F1720">
        <v>-2.3546210000000001E-2</v>
      </c>
      <c r="G1720">
        <v>4.6510400000000004E-3</v>
      </c>
      <c r="H1720">
        <v>-2.3786069999999999E-2</v>
      </c>
      <c r="I1720">
        <v>-2.1999999999999999E-2</v>
      </c>
      <c r="J1720">
        <v>-14.597</v>
      </c>
      <c r="K1720">
        <v>0</v>
      </c>
      <c r="L1720">
        <v>-5.7370000000000001</v>
      </c>
      <c r="M1720">
        <v>1E-3</v>
      </c>
      <c r="N1720">
        <v>2.7429999999999999</v>
      </c>
    </row>
    <row r="1721" spans="1:14" x14ac:dyDescent="0.3">
      <c r="A1721">
        <v>34.04</v>
      </c>
      <c r="B1721">
        <v>6.8959640000000003E-2</v>
      </c>
      <c r="C1721">
        <v>2.8027030000000001E-2</v>
      </c>
      <c r="D1721">
        <v>4.4758200000000001E-3</v>
      </c>
      <c r="E1721">
        <v>-8.8343599999999994E-3</v>
      </c>
      <c r="F1721">
        <v>-2.0812710000000002E-2</v>
      </c>
      <c r="G1721">
        <v>3.6208400000000002E-3</v>
      </c>
      <c r="H1721">
        <v>-2.1067530000000001E-2</v>
      </c>
      <c r="I1721">
        <v>-2.4E-2</v>
      </c>
      <c r="J1721">
        <v>-16.346</v>
      </c>
      <c r="K1721">
        <v>0</v>
      </c>
      <c r="L1721">
        <v>-5.6360000000000001</v>
      </c>
      <c r="M1721">
        <v>0</v>
      </c>
      <c r="N1721">
        <v>2.4769999999999999</v>
      </c>
    </row>
    <row r="1722" spans="1:14" x14ac:dyDescent="0.3">
      <c r="A1722">
        <v>34.06</v>
      </c>
      <c r="B1722">
        <v>6.8501359999999997E-2</v>
      </c>
      <c r="C1722">
        <v>2.6877689999999999E-2</v>
      </c>
      <c r="D1722">
        <v>6.5360599999999998E-3</v>
      </c>
      <c r="E1722">
        <v>-5.1754100000000001E-3</v>
      </c>
      <c r="F1722">
        <v>-1.6940750000000001E-2</v>
      </c>
      <c r="G1722">
        <v>2.2943400000000002E-3</v>
      </c>
      <c r="H1722">
        <v>-1.7200779999999999E-2</v>
      </c>
      <c r="I1722">
        <v>-2.5000000000000001E-2</v>
      </c>
      <c r="J1722">
        <v>-17.664999999999999</v>
      </c>
      <c r="K1722">
        <v>1E-3</v>
      </c>
      <c r="L1722">
        <v>-5.4189999999999996</v>
      </c>
      <c r="M1722">
        <v>-2E-3</v>
      </c>
      <c r="N1722">
        <v>2.0640000000000001</v>
      </c>
    </row>
    <row r="1723" spans="1:14" x14ac:dyDescent="0.3">
      <c r="A1723">
        <v>34.08</v>
      </c>
      <c r="B1723">
        <v>6.2165489999999997E-2</v>
      </c>
      <c r="C1723">
        <v>2.904642E-2</v>
      </c>
      <c r="D1723">
        <v>8.0709500000000003E-3</v>
      </c>
      <c r="E1723">
        <v>-1.0192199999999999E-3</v>
      </c>
      <c r="F1723">
        <v>-1.199441E-2</v>
      </c>
      <c r="G1723">
        <v>7.0337000000000004E-4</v>
      </c>
      <c r="H1723">
        <v>-1.224216E-2</v>
      </c>
      <c r="I1723">
        <v>-2.5999999999999999E-2</v>
      </c>
      <c r="J1723">
        <v>-18.417999999999999</v>
      </c>
      <c r="K1723">
        <v>2E-3</v>
      </c>
      <c r="L1723">
        <v>-5.1749999999999998</v>
      </c>
      <c r="M1723">
        <v>-4.0000000000000001E-3</v>
      </c>
      <c r="N1723">
        <v>1.5229999999999999</v>
      </c>
    </row>
    <row r="1724" spans="1:14" x14ac:dyDescent="0.3">
      <c r="A1724">
        <v>34.1</v>
      </c>
      <c r="B1724">
        <v>4.8798559999999998E-2</v>
      </c>
      <c r="C1724">
        <v>3.349688E-2</v>
      </c>
      <c r="D1724">
        <v>9.1793900000000008E-3</v>
      </c>
      <c r="E1724">
        <v>3.18104E-3</v>
      </c>
      <c r="F1724">
        <v>-6.1471399999999997E-3</v>
      </c>
      <c r="G1724">
        <v>-1.0857E-3</v>
      </c>
      <c r="H1724">
        <v>-6.3615499999999997E-3</v>
      </c>
      <c r="I1724">
        <v>-2.5999999999999999E-2</v>
      </c>
      <c r="J1724">
        <v>-18.475000000000001</v>
      </c>
      <c r="K1724">
        <v>2E-3</v>
      </c>
      <c r="L1724">
        <v>-4.9880000000000004</v>
      </c>
      <c r="M1724">
        <v>-7.0000000000000001E-3</v>
      </c>
      <c r="N1724">
        <v>0.88600000000000001</v>
      </c>
    </row>
    <row r="1725" spans="1:14" x14ac:dyDescent="0.3">
      <c r="A1725">
        <v>34.119999999999997</v>
      </c>
      <c r="B1725">
        <v>2.7118199999999999E-2</v>
      </c>
      <c r="C1725">
        <v>3.8631329999999998E-2</v>
      </c>
      <c r="D1725">
        <v>9.9737899999999997E-3</v>
      </c>
      <c r="E1725">
        <v>7.10065E-3</v>
      </c>
      <c r="F1725">
        <v>3.2393999999999999E-4</v>
      </c>
      <c r="G1725">
        <v>-2.9738199999999998E-3</v>
      </c>
      <c r="H1725">
        <v>1.6600999999999999E-4</v>
      </c>
      <c r="I1725">
        <v>-2.5000000000000001E-2</v>
      </c>
      <c r="J1725">
        <v>-17.597999999999999</v>
      </c>
      <c r="K1725">
        <v>2E-3</v>
      </c>
      <c r="L1725">
        <v>-4.9379999999999997</v>
      </c>
      <c r="M1725">
        <v>-0.01</v>
      </c>
      <c r="N1725">
        <v>0.191</v>
      </c>
    </row>
    <row r="1726" spans="1:14" x14ac:dyDescent="0.3">
      <c r="A1726">
        <v>34.14</v>
      </c>
      <c r="B1726">
        <v>1.23386E-3</v>
      </c>
      <c r="C1726">
        <v>4.2561750000000002E-2</v>
      </c>
      <c r="D1726">
        <v>1.0567139999999999E-2</v>
      </c>
      <c r="E1726">
        <v>1.0591939999999999E-2</v>
      </c>
      <c r="F1726">
        <v>7.0630399999999996E-3</v>
      </c>
      <c r="G1726">
        <v>-4.8542999999999998E-3</v>
      </c>
      <c r="H1726">
        <v>6.9813399999999999E-3</v>
      </c>
      <c r="I1726">
        <v>-2.3E-2</v>
      </c>
      <c r="J1726">
        <v>-15.755000000000001</v>
      </c>
      <c r="K1726">
        <v>2E-3</v>
      </c>
      <c r="L1726">
        <v>-5.0869999999999997</v>
      </c>
      <c r="M1726">
        <v>-1.2999999999999999E-2</v>
      </c>
      <c r="N1726">
        <v>-0.52500000000000002</v>
      </c>
    </row>
    <row r="1727" spans="1:14" x14ac:dyDescent="0.3">
      <c r="A1727">
        <v>34.159999999999997</v>
      </c>
      <c r="B1727">
        <v>-2.0087669999999998E-2</v>
      </c>
      <c r="C1727">
        <v>4.36695E-2</v>
      </c>
      <c r="D1727">
        <v>1.109543E-2</v>
      </c>
      <c r="E1727">
        <v>1.363584E-2</v>
      </c>
      <c r="F1727">
        <v>1.36843E-2</v>
      </c>
      <c r="G1727">
        <v>-6.6521200000000001E-3</v>
      </c>
      <c r="H1727">
        <v>1.368868E-2</v>
      </c>
      <c r="I1727">
        <v>-0.02</v>
      </c>
      <c r="J1727">
        <v>-13.318</v>
      </c>
      <c r="K1727">
        <v>1E-3</v>
      </c>
      <c r="L1727">
        <v>-5.4649999999999999</v>
      </c>
      <c r="M1727">
        <v>-1.6E-2</v>
      </c>
      <c r="N1727">
        <v>-1.232</v>
      </c>
    </row>
    <row r="1728" spans="1:14" x14ac:dyDescent="0.3">
      <c r="A1728">
        <v>34.18</v>
      </c>
      <c r="B1728">
        <v>-2.970389E-2</v>
      </c>
      <c r="C1728">
        <v>4.1056309999999999E-2</v>
      </c>
      <c r="D1728">
        <v>1.1721519999999999E-2</v>
      </c>
      <c r="E1728">
        <v>1.627762E-2</v>
      </c>
      <c r="F1728">
        <v>1.9825269999999999E-2</v>
      </c>
      <c r="G1728">
        <v>-8.3381900000000005E-3</v>
      </c>
      <c r="H1728">
        <v>1.9913170000000001E-2</v>
      </c>
      <c r="I1728">
        <v>-1.7000000000000001E-2</v>
      </c>
      <c r="J1728">
        <v>-10.943</v>
      </c>
      <c r="K1728">
        <v>-1E-3</v>
      </c>
      <c r="L1728">
        <v>-6.0609999999999999</v>
      </c>
      <c r="M1728">
        <v>-1.9E-2</v>
      </c>
      <c r="N1728">
        <v>-1.903</v>
      </c>
    </row>
    <row r="1729" spans="1:14" x14ac:dyDescent="0.3">
      <c r="A1729">
        <v>34.200000000000003</v>
      </c>
      <c r="B1729">
        <v>-2.711881E-2</v>
      </c>
      <c r="C1729">
        <v>3.4451200000000001E-2</v>
      </c>
      <c r="D1729">
        <v>1.261321E-2</v>
      </c>
      <c r="E1729">
        <v>1.8586350000000001E-2</v>
      </c>
      <c r="F1729">
        <v>2.5188789999999999E-2</v>
      </c>
      <c r="G1729">
        <v>-9.9124199999999999E-3</v>
      </c>
      <c r="H1729">
        <v>2.5347169999999999E-2</v>
      </c>
      <c r="I1729">
        <v>-1.4999999999999999E-2</v>
      </c>
      <c r="J1729">
        <v>-9.1850000000000005</v>
      </c>
      <c r="K1729">
        <v>-3.0000000000000001E-3</v>
      </c>
      <c r="L1729">
        <v>-6.8220000000000001</v>
      </c>
      <c r="M1729">
        <v>-2.1999999999999999E-2</v>
      </c>
      <c r="N1729">
        <v>-2.5179999999999998</v>
      </c>
    </row>
    <row r="1730" spans="1:14" x14ac:dyDescent="0.3">
      <c r="A1730">
        <v>34.22</v>
      </c>
      <c r="B1730">
        <v>-1.7926750000000002E-2</v>
      </c>
      <c r="C1730">
        <v>2.4264109999999998E-2</v>
      </c>
      <c r="D1730">
        <v>1.3910199999999999E-2</v>
      </c>
      <c r="E1730">
        <v>2.0643519999999999E-2</v>
      </c>
      <c r="F1730">
        <v>2.957158E-2</v>
      </c>
      <c r="G1730">
        <v>-1.13753E-2</v>
      </c>
      <c r="H1730">
        <v>2.97807E-2</v>
      </c>
      <c r="I1730">
        <v>-1.4E-2</v>
      </c>
      <c r="J1730">
        <v>-8.2070000000000007</v>
      </c>
      <c r="K1730">
        <v>-5.0000000000000001E-3</v>
      </c>
      <c r="L1730">
        <v>-7.6669999999999998</v>
      </c>
      <c r="M1730">
        <v>-2.5000000000000001E-2</v>
      </c>
      <c r="N1730">
        <v>-3.0649999999999999</v>
      </c>
    </row>
    <row r="1731" spans="1:14" x14ac:dyDescent="0.3">
      <c r="A1731">
        <v>34.24</v>
      </c>
      <c r="B1731">
        <v>-8.5658999999999996E-3</v>
      </c>
      <c r="C1731">
        <v>1.159847E-2</v>
      </c>
      <c r="D1731">
        <v>1.5690579999999999E-2</v>
      </c>
      <c r="E1731">
        <v>2.2540890000000001E-2</v>
      </c>
      <c r="F1731">
        <v>3.2876349999999999E-2</v>
      </c>
      <c r="G1731">
        <v>-1.271778E-2</v>
      </c>
      <c r="H1731">
        <v>3.3113389999999999E-2</v>
      </c>
      <c r="I1731">
        <v>-1.4E-2</v>
      </c>
      <c r="J1731">
        <v>-7.8159999999999998</v>
      </c>
      <c r="K1731">
        <v>-7.0000000000000001E-3</v>
      </c>
      <c r="L1731">
        <v>-8.4960000000000004</v>
      </c>
      <c r="M1731">
        <v>-2.7E-2</v>
      </c>
      <c r="N1731">
        <v>-3.5390000000000001</v>
      </c>
    </row>
    <row r="1732" spans="1:14" x14ac:dyDescent="0.3">
      <c r="A1732">
        <v>34.26</v>
      </c>
      <c r="B1732">
        <v>-1.9607299999999999E-3</v>
      </c>
      <c r="C1732">
        <v>-1.8323300000000001E-3</v>
      </c>
      <c r="D1732">
        <v>1.7950850000000001E-2</v>
      </c>
      <c r="E1732">
        <v>2.4374960000000001E-2</v>
      </c>
      <c r="F1732">
        <v>3.5112930000000001E-2</v>
      </c>
      <c r="G1732">
        <v>-1.392734E-2</v>
      </c>
      <c r="H1732">
        <v>3.5354709999999998E-2</v>
      </c>
      <c r="I1732">
        <v>-1.4E-2</v>
      </c>
      <c r="J1732">
        <v>-7.7069999999999999</v>
      </c>
      <c r="K1732">
        <v>-0.01</v>
      </c>
      <c r="L1732">
        <v>-9.2170000000000005</v>
      </c>
      <c r="M1732">
        <v>-2.9000000000000001E-2</v>
      </c>
      <c r="N1732">
        <v>-3.94</v>
      </c>
    </row>
    <row r="1733" spans="1:14" x14ac:dyDescent="0.3">
      <c r="A1733">
        <v>34.28</v>
      </c>
      <c r="B1733">
        <v>3.1106800000000002E-3</v>
      </c>
      <c r="C1733">
        <v>-1.3851270000000001E-2</v>
      </c>
      <c r="D1733">
        <v>2.0598579999999998E-2</v>
      </c>
      <c r="E1733">
        <v>2.62264E-2</v>
      </c>
      <c r="F1733">
        <v>3.6383319999999997E-2</v>
      </c>
      <c r="G1733">
        <v>-1.500636E-2</v>
      </c>
      <c r="H1733">
        <v>3.6608460000000002E-2</v>
      </c>
      <c r="I1733">
        <v>-1.4E-2</v>
      </c>
      <c r="J1733">
        <v>-7.718</v>
      </c>
      <c r="K1733">
        <v>-1.0999999999999999E-2</v>
      </c>
      <c r="L1733">
        <v>-9.7579999999999991</v>
      </c>
      <c r="M1733">
        <v>-3.1E-2</v>
      </c>
      <c r="N1733">
        <v>-4.274</v>
      </c>
    </row>
    <row r="1734" spans="1:14" x14ac:dyDescent="0.3">
      <c r="A1734">
        <v>34.299999999999997</v>
      </c>
      <c r="B1734">
        <v>7.0651899999999998E-3</v>
      </c>
      <c r="C1734">
        <v>-2.2593680000000001E-2</v>
      </c>
      <c r="D1734">
        <v>2.3460910000000001E-2</v>
      </c>
      <c r="E1734">
        <v>2.8132219999999999E-2</v>
      </c>
      <c r="F1734">
        <v>3.6855699999999998E-2</v>
      </c>
      <c r="G1734">
        <v>-1.5964030000000001E-2</v>
      </c>
      <c r="H1734">
        <v>3.7046349999999999E-2</v>
      </c>
      <c r="I1734">
        <v>-1.4E-2</v>
      </c>
      <c r="J1734">
        <v>-7.8179999999999996</v>
      </c>
      <c r="K1734">
        <v>-1.2E-2</v>
      </c>
      <c r="L1734">
        <v>-10.084</v>
      </c>
      <c r="M1734">
        <v>-3.2000000000000001E-2</v>
      </c>
      <c r="N1734">
        <v>-4.5510000000000002</v>
      </c>
    </row>
    <row r="1735" spans="1:14" x14ac:dyDescent="0.3">
      <c r="A1735">
        <v>34.32</v>
      </c>
      <c r="B1735">
        <v>7.43905E-3</v>
      </c>
      <c r="C1735">
        <v>-2.7221760000000001E-2</v>
      </c>
      <c r="D1735">
        <v>2.6320659999999999E-2</v>
      </c>
      <c r="E1735">
        <v>3.0076990000000001E-2</v>
      </c>
      <c r="F1735">
        <v>3.6746340000000002E-2</v>
      </c>
      <c r="G1735">
        <v>-1.6791520000000001E-2</v>
      </c>
      <c r="H1735">
        <v>3.6889760000000001E-2</v>
      </c>
      <c r="I1735">
        <v>-1.4E-2</v>
      </c>
      <c r="J1735">
        <v>-7.8639999999999999</v>
      </c>
      <c r="K1735">
        <v>-1.2E-2</v>
      </c>
      <c r="L1735">
        <v>-10.194000000000001</v>
      </c>
      <c r="M1735">
        <v>-3.3000000000000002E-2</v>
      </c>
      <c r="N1735">
        <v>-4.782</v>
      </c>
    </row>
    <row r="1736" spans="1:14" x14ac:dyDescent="0.3">
      <c r="A1736">
        <v>34.340000000000003</v>
      </c>
      <c r="B1736">
        <v>3.3398899999999999E-3</v>
      </c>
      <c r="C1736">
        <v>-2.7922039999999999E-2</v>
      </c>
      <c r="D1736">
        <v>2.895528E-2</v>
      </c>
      <c r="E1736">
        <v>3.1993359999999998E-2</v>
      </c>
      <c r="F1736">
        <v>3.6294609999999998E-2</v>
      </c>
      <c r="G1736">
        <v>-1.7470980000000001E-2</v>
      </c>
      <c r="H1736">
        <v>3.6384439999999997E-2</v>
      </c>
      <c r="I1736">
        <v>-1.2999999999999999E-2</v>
      </c>
      <c r="J1736">
        <v>-7.6660000000000004</v>
      </c>
      <c r="K1736">
        <v>-1.2E-2</v>
      </c>
      <c r="L1736">
        <v>-10.106</v>
      </c>
      <c r="M1736">
        <v>-3.4000000000000002E-2</v>
      </c>
      <c r="N1736">
        <v>-4.976</v>
      </c>
    </row>
    <row r="1737" spans="1:14" x14ac:dyDescent="0.3">
      <c r="A1737">
        <v>34.36</v>
      </c>
      <c r="B1737">
        <v>-3.7412700000000001E-3</v>
      </c>
      <c r="C1737">
        <v>-2.5021470000000001E-2</v>
      </c>
      <c r="D1737">
        <v>3.1167500000000001E-2</v>
      </c>
      <c r="E1737">
        <v>3.3773520000000001E-2</v>
      </c>
      <c r="F1737">
        <v>3.5726059999999997E-2</v>
      </c>
      <c r="G1737">
        <v>-1.798367E-2</v>
      </c>
      <c r="H1737">
        <v>3.5762780000000001E-2</v>
      </c>
      <c r="I1737">
        <v>-1.2999999999999999E-2</v>
      </c>
      <c r="J1737">
        <v>-7.1580000000000004</v>
      </c>
      <c r="K1737">
        <v>-1.2E-2</v>
      </c>
      <c r="L1737">
        <v>-9.8520000000000003</v>
      </c>
      <c r="M1737">
        <v>-3.5000000000000003E-2</v>
      </c>
      <c r="N1737">
        <v>-5.141</v>
      </c>
    </row>
    <row r="1738" spans="1:14" x14ac:dyDescent="0.3">
      <c r="A1738">
        <v>34.380000000000003</v>
      </c>
      <c r="B1738">
        <v>-1.121108E-2</v>
      </c>
      <c r="C1738">
        <v>-2.047885E-2</v>
      </c>
      <c r="D1738">
        <v>3.2808660000000003E-2</v>
      </c>
      <c r="E1738">
        <v>3.5324000000000001E-2</v>
      </c>
      <c r="F1738">
        <v>3.523072E-2</v>
      </c>
      <c r="G1738">
        <v>-1.8314509999999999E-2</v>
      </c>
      <c r="H1738">
        <v>3.5222530000000002E-2</v>
      </c>
      <c r="I1738">
        <v>-1.2E-2</v>
      </c>
      <c r="J1738">
        <v>-6.4059999999999997</v>
      </c>
      <c r="K1738">
        <v>-1.0999999999999999E-2</v>
      </c>
      <c r="L1738">
        <v>-9.4860000000000007</v>
      </c>
      <c r="M1738">
        <v>-3.5999999999999997E-2</v>
      </c>
      <c r="N1738">
        <v>-5.2830000000000004</v>
      </c>
    </row>
    <row r="1739" spans="1:14" x14ac:dyDescent="0.3">
      <c r="A1739">
        <v>34.4</v>
      </c>
      <c r="B1739">
        <v>-1.6700610000000001E-2</v>
      </c>
      <c r="C1739">
        <v>-1.5494010000000001E-2</v>
      </c>
      <c r="D1739">
        <v>3.3783639999999997E-2</v>
      </c>
      <c r="E1739">
        <v>3.6437909999999997E-2</v>
      </c>
      <c r="F1739">
        <v>3.4952160000000003E-2</v>
      </c>
      <c r="G1739">
        <v>-1.845867E-2</v>
      </c>
      <c r="H1739">
        <v>3.4910749999999997E-2</v>
      </c>
      <c r="I1739">
        <v>-1.0999999999999999E-2</v>
      </c>
      <c r="J1739">
        <v>-5.59</v>
      </c>
      <c r="K1739">
        <v>-8.9999999999999993E-3</v>
      </c>
      <c r="L1739">
        <v>-9.0670000000000002</v>
      </c>
      <c r="M1739">
        <v>-3.5999999999999997E-2</v>
      </c>
      <c r="N1739">
        <v>-5.4020000000000001</v>
      </c>
    </row>
    <row r="1740" spans="1:14" x14ac:dyDescent="0.3">
      <c r="A1740">
        <v>34.42</v>
      </c>
      <c r="B1740">
        <v>-2.1471239999999999E-2</v>
      </c>
      <c r="C1740">
        <v>-1.13258E-2</v>
      </c>
      <c r="D1740">
        <v>3.2537139999999999E-2</v>
      </c>
      <c r="E1740">
        <v>3.6983910000000002E-2</v>
      </c>
      <c r="F1740">
        <v>3.4955859999999998E-2</v>
      </c>
      <c r="G1740">
        <v>-1.8402769999999999E-2</v>
      </c>
      <c r="H1740">
        <v>3.4896570000000002E-2</v>
      </c>
      <c r="I1740">
        <v>-0.01</v>
      </c>
      <c r="J1740">
        <v>-4.8170000000000002</v>
      </c>
      <c r="K1740">
        <v>-8.0000000000000002E-3</v>
      </c>
      <c r="L1740">
        <v>-8.6470000000000002</v>
      </c>
      <c r="M1740">
        <v>-3.6999999999999998E-2</v>
      </c>
      <c r="N1740">
        <v>-5.4960000000000004</v>
      </c>
    </row>
    <row r="1741" spans="1:14" x14ac:dyDescent="0.3">
      <c r="A1741">
        <v>34.44</v>
      </c>
      <c r="B1741">
        <v>-2.8878149999999998E-2</v>
      </c>
      <c r="C1741">
        <v>-8.7331300000000004E-3</v>
      </c>
      <c r="D1741">
        <v>3.2231309999999999E-2</v>
      </c>
      <c r="E1741">
        <v>3.6799430000000001E-2</v>
      </c>
      <c r="F1741">
        <v>3.5212380000000001E-2</v>
      </c>
      <c r="G1741">
        <v>-1.810811E-2</v>
      </c>
      <c r="H1741">
        <v>3.5156340000000001E-2</v>
      </c>
      <c r="I1741">
        <v>-8.9999999999999993E-3</v>
      </c>
      <c r="J1741">
        <v>-3.9630000000000001</v>
      </c>
      <c r="K1741">
        <v>-7.0000000000000001E-3</v>
      </c>
      <c r="L1741">
        <v>-8.266</v>
      </c>
      <c r="M1741">
        <v>-3.6999999999999998E-2</v>
      </c>
      <c r="N1741">
        <v>-5.5529999999999999</v>
      </c>
    </row>
    <row r="1742" spans="1:14" x14ac:dyDescent="0.3">
      <c r="A1742">
        <v>34.46</v>
      </c>
      <c r="B1742">
        <v>-3.8464770000000002E-2</v>
      </c>
      <c r="C1742">
        <v>-7.9442000000000002E-3</v>
      </c>
      <c r="D1742">
        <v>3.182749E-2</v>
      </c>
      <c r="E1742">
        <v>3.5907179999999997E-2</v>
      </c>
      <c r="F1742">
        <v>3.5591089999999999E-2</v>
      </c>
      <c r="G1742">
        <v>-1.753327E-2</v>
      </c>
      <c r="H1742">
        <v>3.5561559999999999E-2</v>
      </c>
      <c r="I1742">
        <v>-8.0000000000000002E-3</v>
      </c>
      <c r="J1742">
        <v>-2.8809999999999998</v>
      </c>
      <c r="K1742">
        <v>-6.0000000000000001E-3</v>
      </c>
      <c r="L1742">
        <v>-7.9450000000000003</v>
      </c>
      <c r="M1742">
        <v>-3.6999999999999998E-2</v>
      </c>
      <c r="N1742">
        <v>-5.5629999999999997</v>
      </c>
    </row>
    <row r="1743" spans="1:14" x14ac:dyDescent="0.3">
      <c r="A1743">
        <v>34.479999999999997</v>
      </c>
      <c r="B1743">
        <v>-4.6050260000000003E-2</v>
      </c>
      <c r="C1743">
        <v>-8.7525399999999996E-3</v>
      </c>
      <c r="D1743">
        <v>3.0864050000000001E-2</v>
      </c>
      <c r="E1743">
        <v>3.4594569999999998E-2</v>
      </c>
      <c r="F1743">
        <v>3.5890949999999998E-2</v>
      </c>
      <c r="G1743">
        <v>-1.6655349999999999E-2</v>
      </c>
      <c r="H1743">
        <v>3.590401E-2</v>
      </c>
      <c r="I1743">
        <v>-6.0000000000000001E-3</v>
      </c>
      <c r="J1743">
        <v>-1.649</v>
      </c>
      <c r="K1743">
        <v>-6.0000000000000001E-3</v>
      </c>
      <c r="L1743">
        <v>-7.6849999999999996</v>
      </c>
      <c r="M1743">
        <v>-3.6999999999999998E-2</v>
      </c>
      <c r="N1743">
        <v>-5.5259999999999998</v>
      </c>
    </row>
    <row r="1744" spans="1:14" x14ac:dyDescent="0.3">
      <c r="A1744">
        <v>34.5</v>
      </c>
      <c r="B1744">
        <v>-4.7308280000000001E-2</v>
      </c>
      <c r="C1744">
        <v>-1.073006E-2</v>
      </c>
      <c r="D1744">
        <v>2.8137229999999999E-2</v>
      </c>
      <c r="E1744">
        <v>3.3082340000000002E-2</v>
      </c>
      <c r="F1744">
        <v>3.5911390000000001E-2</v>
      </c>
      <c r="G1744">
        <v>-1.547948E-2</v>
      </c>
      <c r="H1744">
        <v>3.5968670000000001E-2</v>
      </c>
      <c r="I1744">
        <v>-5.0000000000000001E-3</v>
      </c>
      <c r="J1744">
        <v>-0.53700000000000003</v>
      </c>
      <c r="K1744">
        <v>-5.0000000000000001E-3</v>
      </c>
      <c r="L1744">
        <v>-7.4660000000000002</v>
      </c>
      <c r="M1744">
        <v>-3.5999999999999997E-2</v>
      </c>
      <c r="N1744">
        <v>-5.4480000000000004</v>
      </c>
    </row>
    <row r="1745" spans="1:14" x14ac:dyDescent="0.3">
      <c r="A1745">
        <v>34.520000000000003</v>
      </c>
      <c r="B1745">
        <v>-4.1295739999999997E-2</v>
      </c>
      <c r="C1745">
        <v>-1.3446960000000001E-2</v>
      </c>
      <c r="D1745">
        <v>2.4230089999999999E-2</v>
      </c>
      <c r="E1745">
        <v>3.1327649999999999E-2</v>
      </c>
      <c r="F1745">
        <v>3.549807E-2</v>
      </c>
      <c r="G1745">
        <v>-1.4033820000000001E-2</v>
      </c>
      <c r="H1745">
        <v>3.5590589999999998E-2</v>
      </c>
      <c r="I1745">
        <v>-4.0000000000000001E-3</v>
      </c>
      <c r="J1745">
        <v>0.16600000000000001</v>
      </c>
      <c r="K1745">
        <v>-4.0000000000000001E-3</v>
      </c>
      <c r="L1745">
        <v>-7.2610000000000001</v>
      </c>
      <c r="M1745">
        <v>-3.5999999999999997E-2</v>
      </c>
      <c r="N1745">
        <v>-5.3239999999999998</v>
      </c>
    </row>
    <row r="1746" spans="1:14" x14ac:dyDescent="0.3">
      <c r="A1746">
        <v>34.54</v>
      </c>
      <c r="B1746">
        <v>-3.1805699999999999E-2</v>
      </c>
      <c r="C1746">
        <v>-1.6516630000000001E-2</v>
      </c>
      <c r="D1746">
        <v>2.098935E-2</v>
      </c>
      <c r="E1746">
        <v>2.8976189999999999E-2</v>
      </c>
      <c r="F1746">
        <v>3.4536400000000002E-2</v>
      </c>
      <c r="G1746">
        <v>-1.2342850000000001E-2</v>
      </c>
      <c r="H1746">
        <v>3.4656289999999999E-2</v>
      </c>
      <c r="I1746">
        <v>-4.0000000000000001E-3</v>
      </c>
      <c r="J1746">
        <v>0.39900000000000002</v>
      </c>
      <c r="K1746">
        <v>-4.0000000000000001E-3</v>
      </c>
      <c r="L1746">
        <v>-7.0330000000000004</v>
      </c>
      <c r="M1746">
        <v>-3.5000000000000003E-2</v>
      </c>
      <c r="N1746">
        <v>-5.1310000000000002</v>
      </c>
    </row>
    <row r="1747" spans="1:14" x14ac:dyDescent="0.3">
      <c r="A1747">
        <v>34.56</v>
      </c>
      <c r="B1747">
        <v>-2.216222E-2</v>
      </c>
      <c r="C1747">
        <v>-1.9493839999999998E-2</v>
      </c>
      <c r="D1747">
        <v>1.8352219999999999E-2</v>
      </c>
      <c r="E1747">
        <v>2.5890440000000001E-2</v>
      </c>
      <c r="F1747">
        <v>3.2911650000000001E-2</v>
      </c>
      <c r="G1747">
        <v>-1.0427550000000001E-2</v>
      </c>
      <c r="H1747">
        <v>3.3059539999999998E-2</v>
      </c>
      <c r="I1747">
        <v>-4.0000000000000001E-3</v>
      </c>
      <c r="J1747">
        <v>0.313</v>
      </c>
      <c r="K1747">
        <v>-3.0000000000000001E-3</v>
      </c>
      <c r="L1747">
        <v>-6.7450000000000001</v>
      </c>
      <c r="M1747">
        <v>-3.4000000000000002E-2</v>
      </c>
      <c r="N1747">
        <v>-4.8490000000000002</v>
      </c>
    </row>
    <row r="1748" spans="1:14" x14ac:dyDescent="0.3">
      <c r="A1748">
        <v>34.58</v>
      </c>
      <c r="B1748">
        <v>-1.23719E-2</v>
      </c>
      <c r="C1748">
        <v>-2.1815000000000001E-2</v>
      </c>
      <c r="D1748">
        <v>1.6187989999999999E-2</v>
      </c>
      <c r="E1748">
        <v>2.2416490000000001E-2</v>
      </c>
      <c r="F1748">
        <v>3.0497730000000001E-2</v>
      </c>
      <c r="G1748">
        <v>-8.3237499999999996E-3</v>
      </c>
      <c r="H1748">
        <v>3.0674469999999999E-2</v>
      </c>
      <c r="I1748">
        <v>-4.0000000000000001E-3</v>
      </c>
      <c r="J1748">
        <v>5.0000000000000001E-3</v>
      </c>
      <c r="K1748">
        <v>-2E-3</v>
      </c>
      <c r="L1748">
        <v>-6.3650000000000002</v>
      </c>
      <c r="M1748">
        <v>-3.2000000000000001E-2</v>
      </c>
      <c r="N1748">
        <v>-4.4809999999999999</v>
      </c>
    </row>
    <row r="1749" spans="1:14" x14ac:dyDescent="0.3">
      <c r="A1749">
        <v>34.6</v>
      </c>
      <c r="B1749">
        <v>-2.2771699999999998E-3</v>
      </c>
      <c r="C1749">
        <v>-2.2890560000000001E-2</v>
      </c>
      <c r="D1749">
        <v>1.4309499999999999E-2</v>
      </c>
      <c r="E1749">
        <v>1.89988E-2</v>
      </c>
      <c r="F1749">
        <v>2.7227680000000001E-2</v>
      </c>
      <c r="G1749">
        <v>-6.0756899999999999E-3</v>
      </c>
      <c r="H1749">
        <v>2.7419820000000001E-2</v>
      </c>
      <c r="I1749">
        <v>-5.0000000000000001E-3</v>
      </c>
      <c r="J1749">
        <v>-0.5</v>
      </c>
      <c r="K1749">
        <v>0</v>
      </c>
      <c r="L1749">
        <v>-5.8710000000000004</v>
      </c>
      <c r="M1749">
        <v>-0.03</v>
      </c>
      <c r="N1749">
        <v>-4.0449999999999999</v>
      </c>
    </row>
    <row r="1750" spans="1:14" x14ac:dyDescent="0.3">
      <c r="A1750">
        <v>34.619999999999997</v>
      </c>
      <c r="B1750">
        <v>7.33477E-3</v>
      </c>
      <c r="C1750">
        <v>-2.2295010000000001E-2</v>
      </c>
      <c r="D1750">
        <v>1.255293E-2</v>
      </c>
      <c r="E1750">
        <v>1.587858E-2</v>
      </c>
      <c r="F1750">
        <v>2.3170550000000002E-2</v>
      </c>
      <c r="G1750">
        <v>-3.7295399999999999E-3</v>
      </c>
      <c r="H1750">
        <v>2.3350030000000001E-2</v>
      </c>
      <c r="I1750">
        <v>-6.0000000000000001E-3</v>
      </c>
      <c r="J1750">
        <v>-1.163</v>
      </c>
      <c r="K1750">
        <v>1E-3</v>
      </c>
      <c r="L1750">
        <v>-5.2560000000000002</v>
      </c>
      <c r="M1750">
        <v>-2.8000000000000001E-2</v>
      </c>
      <c r="N1750">
        <v>-3.5609999999999999</v>
      </c>
    </row>
    <row r="1751" spans="1:14" x14ac:dyDescent="0.3">
      <c r="A1751">
        <v>34.64</v>
      </c>
      <c r="B1751">
        <v>1.46657E-2</v>
      </c>
      <c r="C1751">
        <v>-1.9905389999999999E-2</v>
      </c>
      <c r="D1751">
        <v>1.082369E-2</v>
      </c>
      <c r="E1751">
        <v>1.305949E-2</v>
      </c>
      <c r="F1751">
        <v>1.8532710000000001E-2</v>
      </c>
      <c r="G1751">
        <v>-1.3255599999999999E-3</v>
      </c>
      <c r="H1751">
        <v>1.8670340000000001E-2</v>
      </c>
      <c r="I1751">
        <v>-7.0000000000000001E-3</v>
      </c>
      <c r="J1751">
        <v>-1.895</v>
      </c>
      <c r="K1751">
        <v>4.0000000000000001E-3</v>
      </c>
      <c r="L1751">
        <v>-4.532</v>
      </c>
      <c r="M1751">
        <v>-2.5999999999999999E-2</v>
      </c>
      <c r="N1751">
        <v>-3.0470000000000002</v>
      </c>
    </row>
    <row r="1752" spans="1:14" x14ac:dyDescent="0.3">
      <c r="A1752">
        <v>34.659999999999997</v>
      </c>
      <c r="B1752">
        <v>1.605958E-2</v>
      </c>
      <c r="C1752">
        <v>-1.5899569999999998E-2</v>
      </c>
      <c r="D1752">
        <v>9.0728000000000007E-3</v>
      </c>
      <c r="E1752">
        <v>1.041129E-2</v>
      </c>
      <c r="F1752">
        <v>1.3595060000000001E-2</v>
      </c>
      <c r="G1752">
        <v>1.1201900000000001E-3</v>
      </c>
      <c r="H1752">
        <v>1.3673090000000001E-2</v>
      </c>
      <c r="I1752">
        <v>-7.0000000000000001E-3</v>
      </c>
      <c r="J1752">
        <v>-2.4820000000000002</v>
      </c>
      <c r="K1752">
        <v>6.0000000000000001E-3</v>
      </c>
      <c r="L1752">
        <v>-3.7250000000000001</v>
      </c>
      <c r="M1752">
        <v>-2.4E-2</v>
      </c>
      <c r="N1752">
        <v>-2.516</v>
      </c>
    </row>
    <row r="1753" spans="1:14" x14ac:dyDescent="0.3">
      <c r="A1753">
        <v>34.68</v>
      </c>
      <c r="B1753">
        <v>7.51733E-3</v>
      </c>
      <c r="C1753">
        <v>-1.0661210000000001E-2</v>
      </c>
      <c r="D1753">
        <v>7.2606399999999996E-3</v>
      </c>
      <c r="E1753">
        <v>7.7824900000000004E-3</v>
      </c>
      <c r="F1753">
        <v>8.63681E-3</v>
      </c>
      <c r="G1753">
        <v>3.6304800000000002E-3</v>
      </c>
      <c r="H1753">
        <v>8.6526199999999998E-3</v>
      </c>
      <c r="I1753">
        <v>-7.0000000000000001E-3</v>
      </c>
      <c r="J1753">
        <v>-2.5619999999999998</v>
      </c>
      <c r="K1753">
        <v>8.9999999999999993E-3</v>
      </c>
      <c r="L1753">
        <v>-2.8740000000000001</v>
      </c>
      <c r="M1753">
        <v>-2.1000000000000001E-2</v>
      </c>
      <c r="N1753">
        <v>-1.978</v>
      </c>
    </row>
    <row r="1754" spans="1:14" x14ac:dyDescent="0.3">
      <c r="A1754">
        <v>34.700000000000003</v>
      </c>
      <c r="B1754">
        <v>-1.238799E-2</v>
      </c>
      <c r="C1754">
        <v>-4.6873599999999998E-3</v>
      </c>
      <c r="D1754">
        <v>5.3474799999999999E-3</v>
      </c>
      <c r="E1754">
        <v>5.0759500000000001E-3</v>
      </c>
      <c r="F1754">
        <v>3.8895599999999998E-3</v>
      </c>
      <c r="G1754">
        <v>6.2660299999999997E-3</v>
      </c>
      <c r="H1754">
        <v>3.8521599999999999E-3</v>
      </c>
      <c r="I1754">
        <v>-6.0000000000000001E-3</v>
      </c>
      <c r="J1754">
        <v>-1.7110000000000001</v>
      </c>
      <c r="K1754">
        <v>1.0999999999999999E-2</v>
      </c>
      <c r="L1754">
        <v>-2.0190000000000001</v>
      </c>
      <c r="M1754">
        <v>-1.9E-2</v>
      </c>
      <c r="N1754">
        <v>-1.44</v>
      </c>
    </row>
    <row r="1755" spans="1:14" x14ac:dyDescent="0.3">
      <c r="A1755">
        <v>34.72</v>
      </c>
      <c r="B1755">
        <v>-3.8808210000000003E-2</v>
      </c>
      <c r="C1755">
        <v>1.4149399999999999E-3</v>
      </c>
      <c r="D1755">
        <v>3.2991100000000001E-3</v>
      </c>
      <c r="E1755">
        <v>2.2654400000000001E-3</v>
      </c>
      <c r="F1755">
        <v>-4.8589999999999999E-4</v>
      </c>
      <c r="G1755">
        <v>9.0922399999999997E-3</v>
      </c>
      <c r="H1755">
        <v>-5.6170999999999999E-4</v>
      </c>
      <c r="I1755">
        <v>-4.0000000000000001E-3</v>
      </c>
      <c r="J1755">
        <v>0.21099999999999999</v>
      </c>
      <c r="K1755">
        <v>1.4E-2</v>
      </c>
      <c r="L1755">
        <v>-1.2010000000000001</v>
      </c>
      <c r="M1755">
        <v>-1.6E-2</v>
      </c>
      <c r="N1755">
        <v>-0.91</v>
      </c>
    </row>
    <row r="1756" spans="1:14" x14ac:dyDescent="0.3">
      <c r="A1756">
        <v>34.74</v>
      </c>
      <c r="B1756">
        <v>-6.4734990000000006E-2</v>
      </c>
      <c r="C1756">
        <v>6.8565299999999996E-3</v>
      </c>
      <c r="D1756">
        <v>1.10016E-3</v>
      </c>
      <c r="E1756">
        <v>-6.2252E-4</v>
      </c>
      <c r="F1756">
        <v>-4.40209E-3</v>
      </c>
      <c r="G1756">
        <v>1.216384E-2</v>
      </c>
      <c r="H1756">
        <v>-4.5005799999999997E-3</v>
      </c>
      <c r="I1756">
        <v>-1E-3</v>
      </c>
      <c r="J1756">
        <v>2.9660000000000002</v>
      </c>
      <c r="K1756">
        <v>1.6E-2</v>
      </c>
      <c r="L1756">
        <v>-0.44800000000000001</v>
      </c>
      <c r="M1756">
        <v>-1.4E-2</v>
      </c>
      <c r="N1756">
        <v>-0.39500000000000002</v>
      </c>
    </row>
    <row r="1757" spans="1:14" x14ac:dyDescent="0.3">
      <c r="A1757">
        <v>34.76</v>
      </c>
      <c r="B1757">
        <v>-8.4590479999999996E-2</v>
      </c>
      <c r="C1757">
        <v>1.0633210000000001E-2</v>
      </c>
      <c r="D1757">
        <v>-1.2311399999999999E-3</v>
      </c>
      <c r="E1757">
        <v>-3.5304400000000001E-3</v>
      </c>
      <c r="F1757">
        <v>-7.8298900000000008E-3</v>
      </c>
      <c r="G1757">
        <v>1.551722E-2</v>
      </c>
      <c r="H1757">
        <v>-7.9372799999999997E-3</v>
      </c>
      <c r="I1757">
        <v>3.0000000000000001E-3</v>
      </c>
      <c r="J1757">
        <v>6.1310000000000002</v>
      </c>
      <c r="K1757">
        <v>1.9E-2</v>
      </c>
      <c r="L1757">
        <v>0.222</v>
      </c>
      <c r="M1757">
        <v>-1.2E-2</v>
      </c>
      <c r="N1757">
        <v>9.9000000000000005E-2</v>
      </c>
    </row>
    <row r="1758" spans="1:14" x14ac:dyDescent="0.3">
      <c r="A1758">
        <v>34.78</v>
      </c>
      <c r="B1758">
        <v>-9.4239660000000003E-2</v>
      </c>
      <c r="C1758">
        <v>1.1664570000000001E-2</v>
      </c>
      <c r="D1758">
        <v>-3.6421000000000001E-3</v>
      </c>
      <c r="E1758">
        <v>-6.3894399999999997E-3</v>
      </c>
      <c r="F1758">
        <v>-1.0782709999999999E-2</v>
      </c>
      <c r="G1758">
        <v>1.915621E-2</v>
      </c>
      <c r="H1758">
        <v>-1.0888399999999999E-2</v>
      </c>
      <c r="I1758">
        <v>6.0000000000000001E-3</v>
      </c>
      <c r="J1758">
        <v>9.2240000000000002</v>
      </c>
      <c r="K1758">
        <v>2.1000000000000001E-2</v>
      </c>
      <c r="L1758">
        <v>0.81599999999999995</v>
      </c>
      <c r="M1758">
        <v>-8.9999999999999993E-3</v>
      </c>
      <c r="N1758">
        <v>0.56499999999999995</v>
      </c>
    </row>
    <row r="1759" spans="1:14" x14ac:dyDescent="0.3">
      <c r="A1759">
        <v>34.799999999999997</v>
      </c>
      <c r="B1759">
        <v>-9.2514810000000003E-2</v>
      </c>
      <c r="C1759">
        <v>9.1338200000000008E-3</v>
      </c>
      <c r="D1759">
        <v>-6.0598500000000003E-3</v>
      </c>
      <c r="E1759">
        <v>-9.1345999999999997E-3</v>
      </c>
      <c r="F1759">
        <v>-1.3305569999999999E-2</v>
      </c>
      <c r="G1759">
        <v>2.3052710000000001E-2</v>
      </c>
      <c r="H1759">
        <v>-1.340237E-2</v>
      </c>
      <c r="I1759">
        <v>0.01</v>
      </c>
      <c r="J1759">
        <v>11.808999999999999</v>
      </c>
      <c r="K1759">
        <v>2.1999999999999999E-2</v>
      </c>
      <c r="L1759">
        <v>1.36</v>
      </c>
      <c r="M1759">
        <v>-7.0000000000000001E-3</v>
      </c>
      <c r="N1759">
        <v>1</v>
      </c>
    </row>
    <row r="1760" spans="1:14" x14ac:dyDescent="0.3">
      <c r="A1760">
        <v>34.82</v>
      </c>
      <c r="B1760">
        <v>-8.2760970000000003E-2</v>
      </c>
      <c r="C1760">
        <v>2.88806E-3</v>
      </c>
      <c r="D1760">
        <v>-8.4092100000000003E-3</v>
      </c>
      <c r="E1760">
        <v>-1.1711320000000001E-2</v>
      </c>
      <c r="F1760">
        <v>-1.546293E-2</v>
      </c>
      <c r="G1760">
        <v>2.716783E-2</v>
      </c>
      <c r="H1760">
        <v>-1.5546849999999999E-2</v>
      </c>
      <c r="I1760">
        <v>1.2E-2</v>
      </c>
      <c r="J1760">
        <v>13.675000000000001</v>
      </c>
      <c r="K1760">
        <v>2.4E-2</v>
      </c>
      <c r="L1760">
        <v>1.899</v>
      </c>
      <c r="M1760">
        <v>-5.0000000000000001E-3</v>
      </c>
      <c r="N1760">
        <v>1.4019999999999999</v>
      </c>
    </row>
    <row r="1761" spans="1:14" x14ac:dyDescent="0.3">
      <c r="A1761">
        <v>34.840000000000003</v>
      </c>
      <c r="B1761">
        <v>-7.079887E-2</v>
      </c>
      <c r="C1761">
        <v>-6.3404100000000003E-3</v>
      </c>
      <c r="D1761">
        <v>-1.0627380000000001E-2</v>
      </c>
      <c r="E1761">
        <v>-1.4074980000000001E-2</v>
      </c>
      <c r="F1761">
        <v>-1.7324229999999999E-2</v>
      </c>
      <c r="G1761">
        <v>3.1471760000000001E-2</v>
      </c>
      <c r="H1761">
        <v>-1.7394010000000001E-2</v>
      </c>
      <c r="I1761">
        <v>1.2999999999999999E-2</v>
      </c>
      <c r="J1761">
        <v>14.917</v>
      </c>
      <c r="K1761">
        <v>2.5999999999999999E-2</v>
      </c>
      <c r="L1761">
        <v>2.4849999999999999</v>
      </c>
      <c r="M1761">
        <v>-4.0000000000000001E-3</v>
      </c>
      <c r="N1761">
        <v>1.768</v>
      </c>
    </row>
    <row r="1762" spans="1:14" x14ac:dyDescent="0.3">
      <c r="A1762">
        <v>34.86</v>
      </c>
      <c r="B1762">
        <v>-6.0438659999999998E-2</v>
      </c>
      <c r="C1762">
        <v>-1.706444E-2</v>
      </c>
      <c r="D1762">
        <v>-1.267191E-2</v>
      </c>
      <c r="E1762">
        <v>-1.618731E-2</v>
      </c>
      <c r="F1762">
        <v>-1.8947680000000001E-2</v>
      </c>
      <c r="G1762">
        <v>3.5944789999999997E-2</v>
      </c>
      <c r="H1762">
        <v>-1.900431E-2</v>
      </c>
      <c r="I1762">
        <v>1.4999999999999999E-2</v>
      </c>
      <c r="J1762">
        <v>15.804</v>
      </c>
      <c r="K1762">
        <v>2.9000000000000001E-2</v>
      </c>
      <c r="L1762">
        <v>3.1680000000000001</v>
      </c>
      <c r="M1762">
        <v>-2E-3</v>
      </c>
      <c r="N1762">
        <v>2.0990000000000002</v>
      </c>
    </row>
    <row r="1763" spans="1:14" x14ac:dyDescent="0.3">
      <c r="A1763">
        <v>34.880000000000003</v>
      </c>
      <c r="B1763">
        <v>-5.1277059999999999E-2</v>
      </c>
      <c r="C1763">
        <v>-2.7512390000000001E-2</v>
      </c>
      <c r="D1763">
        <v>-1.453189E-2</v>
      </c>
      <c r="E1763">
        <v>-1.80231E-2</v>
      </c>
      <c r="F1763">
        <v>-2.0376100000000001E-2</v>
      </c>
      <c r="G1763">
        <v>4.0557919999999997E-2</v>
      </c>
      <c r="H1763">
        <v>-2.0422119999999998E-2</v>
      </c>
      <c r="I1763">
        <v>1.6E-2</v>
      </c>
      <c r="J1763">
        <v>16.523</v>
      </c>
      <c r="K1763">
        <v>3.2000000000000001E-2</v>
      </c>
      <c r="L1763">
        <v>3.9809999999999999</v>
      </c>
      <c r="M1763">
        <v>-1E-3</v>
      </c>
      <c r="N1763">
        <v>2.395</v>
      </c>
    </row>
    <row r="1764" spans="1:14" x14ac:dyDescent="0.3">
      <c r="A1764">
        <v>34.9</v>
      </c>
      <c r="B1764">
        <v>-4.1936880000000003E-2</v>
      </c>
      <c r="C1764">
        <v>-3.6199849999999999E-2</v>
      </c>
      <c r="D1764">
        <v>-1.6232940000000001E-2</v>
      </c>
      <c r="E1764">
        <v>-1.9579059999999999E-2</v>
      </c>
      <c r="F1764">
        <v>-2.163785E-2</v>
      </c>
      <c r="G1764">
        <v>4.527308E-2</v>
      </c>
      <c r="H1764">
        <v>-2.1676540000000001E-2</v>
      </c>
      <c r="I1764">
        <v>1.6E-2</v>
      </c>
      <c r="J1764">
        <v>17.11</v>
      </c>
      <c r="K1764">
        <v>3.5000000000000003E-2</v>
      </c>
      <c r="L1764">
        <v>4.9379999999999997</v>
      </c>
      <c r="M1764">
        <v>1E-3</v>
      </c>
      <c r="N1764">
        <v>2.6560000000000001</v>
      </c>
    </row>
    <row r="1765" spans="1:14" x14ac:dyDescent="0.3">
      <c r="A1765">
        <v>34.92</v>
      </c>
      <c r="B1765">
        <v>-3.2019529999999997E-2</v>
      </c>
      <c r="C1765">
        <v>-4.2309329999999999E-2</v>
      </c>
      <c r="D1765">
        <v>-1.7830390000000002E-2</v>
      </c>
      <c r="E1765">
        <v>-2.0877369999999999E-2</v>
      </c>
      <c r="F1765">
        <v>-2.2747529999999998E-2</v>
      </c>
      <c r="G1765">
        <v>5.0049160000000002E-2</v>
      </c>
      <c r="H1765">
        <v>-2.278202E-2</v>
      </c>
      <c r="I1765">
        <v>1.7000000000000001E-2</v>
      </c>
      <c r="J1765">
        <v>17.561</v>
      </c>
      <c r="K1765">
        <v>3.9E-2</v>
      </c>
      <c r="L1765">
        <v>6.03</v>
      </c>
      <c r="M1765">
        <v>2E-3</v>
      </c>
      <c r="N1765">
        <v>2.883</v>
      </c>
    </row>
    <row r="1766" spans="1:14" x14ac:dyDescent="0.3">
      <c r="A1766">
        <v>34.94</v>
      </c>
      <c r="B1766">
        <v>-2.2310480000000001E-2</v>
      </c>
      <c r="C1766">
        <v>-4.574102E-2</v>
      </c>
      <c r="D1766">
        <v>-1.9399219999999998E-2</v>
      </c>
      <c r="E1766">
        <v>-2.196944E-2</v>
      </c>
      <c r="F1766">
        <v>-2.371349E-2</v>
      </c>
      <c r="G1766">
        <v>5.4845900000000003E-2</v>
      </c>
      <c r="H1766">
        <v>-2.3745990000000002E-2</v>
      </c>
      <c r="I1766">
        <v>1.7000000000000001E-2</v>
      </c>
      <c r="J1766">
        <v>17.881</v>
      </c>
      <c r="K1766">
        <v>4.3999999999999997E-2</v>
      </c>
      <c r="L1766">
        <v>7.2329999999999997</v>
      </c>
      <c r="M1766">
        <v>3.0000000000000001E-3</v>
      </c>
      <c r="N1766">
        <v>3.081</v>
      </c>
    </row>
    <row r="1767" spans="1:14" x14ac:dyDescent="0.3">
      <c r="A1767">
        <v>34.96</v>
      </c>
      <c r="B1767">
        <v>-1.491261E-2</v>
      </c>
      <c r="C1767">
        <v>-4.6898210000000003E-2</v>
      </c>
      <c r="D1767">
        <v>-2.1015929999999999E-2</v>
      </c>
      <c r="E1767">
        <v>-2.2930329999999999E-2</v>
      </c>
      <c r="F1767">
        <v>-2.4543140000000001E-2</v>
      </c>
      <c r="G1767">
        <v>5.963682E-2</v>
      </c>
      <c r="H1767">
        <v>-2.4574249999999999E-2</v>
      </c>
      <c r="I1767">
        <v>1.7999999999999999E-2</v>
      </c>
      <c r="J1767">
        <v>18.16</v>
      </c>
      <c r="K1767">
        <v>4.9000000000000002E-2</v>
      </c>
      <c r="L1767">
        <v>8.5129999999999999</v>
      </c>
      <c r="M1767">
        <v>4.0000000000000001E-3</v>
      </c>
      <c r="N1767">
        <v>3.2530000000000001</v>
      </c>
    </row>
    <row r="1768" spans="1:14" x14ac:dyDescent="0.3">
      <c r="A1768">
        <v>34.979999999999997</v>
      </c>
      <c r="B1768">
        <v>-1.0589889999999999E-2</v>
      </c>
      <c r="C1768">
        <v>-4.6394640000000001E-2</v>
      </c>
      <c r="D1768">
        <v>-2.2739619999999999E-2</v>
      </c>
      <c r="E1768">
        <v>-2.384671E-2</v>
      </c>
      <c r="F1768">
        <v>-2.5247329999999998E-2</v>
      </c>
      <c r="G1768">
        <v>6.4404500000000003E-2</v>
      </c>
      <c r="H1768">
        <v>-2.5275849999999999E-2</v>
      </c>
      <c r="I1768">
        <v>1.7999999999999999E-2</v>
      </c>
      <c r="J1768">
        <v>18.524000000000001</v>
      </c>
      <c r="K1768">
        <v>5.5E-2</v>
      </c>
      <c r="L1768">
        <v>9.8309999999999995</v>
      </c>
      <c r="M1768">
        <v>4.0000000000000001E-3</v>
      </c>
      <c r="N1768">
        <v>3.4060000000000001</v>
      </c>
    </row>
    <row r="1769" spans="1:14" x14ac:dyDescent="0.3">
      <c r="A1769">
        <v>35</v>
      </c>
      <c r="B1769">
        <v>-6.8056599999999998E-3</v>
      </c>
      <c r="C1769">
        <v>-4.4920889999999998E-2</v>
      </c>
      <c r="D1769">
        <v>-2.4582759999999999E-2</v>
      </c>
      <c r="E1769">
        <v>-2.4804039999999999E-2</v>
      </c>
      <c r="F1769">
        <v>-2.5842859999999999E-2</v>
      </c>
      <c r="G1769">
        <v>6.912393E-2</v>
      </c>
      <c r="H1769">
        <v>-2.586567E-2</v>
      </c>
      <c r="I1769">
        <v>1.9E-2</v>
      </c>
      <c r="J1769">
        <v>18.981999999999999</v>
      </c>
      <c r="K1769">
        <v>0.06</v>
      </c>
      <c r="L1769">
        <v>11.148999999999999</v>
      </c>
      <c r="M1769">
        <v>5.0000000000000001E-3</v>
      </c>
      <c r="N1769">
        <v>3.5470000000000002</v>
      </c>
    </row>
    <row r="1770" spans="1:14" x14ac:dyDescent="0.3">
      <c r="A1770">
        <v>35.020000000000003</v>
      </c>
      <c r="B1770">
        <v>6.0059999999999998E-5</v>
      </c>
      <c r="C1770">
        <v>-4.2758930000000001E-2</v>
      </c>
      <c r="D1770">
        <v>-2.5383429999999998E-2</v>
      </c>
      <c r="E1770">
        <v>-2.5807429999999999E-2</v>
      </c>
      <c r="F1770">
        <v>-2.634274E-2</v>
      </c>
      <c r="G1770">
        <v>7.374899E-2</v>
      </c>
      <c r="H1770">
        <v>-2.6357459999999999E-2</v>
      </c>
      <c r="I1770">
        <v>1.9E-2</v>
      </c>
      <c r="J1770">
        <v>19.34</v>
      </c>
      <c r="K1770">
        <v>6.6000000000000003E-2</v>
      </c>
      <c r="L1770">
        <v>12.438000000000001</v>
      </c>
      <c r="M1770">
        <v>6.0000000000000001E-3</v>
      </c>
      <c r="N1770">
        <v>3.6850000000000001</v>
      </c>
    </row>
    <row r="1771" spans="1:14" x14ac:dyDescent="0.3">
      <c r="A1771">
        <v>35.04</v>
      </c>
      <c r="B1771">
        <v>1.1210940000000001E-2</v>
      </c>
      <c r="C1771">
        <v>-4.0410050000000003E-2</v>
      </c>
      <c r="D1771">
        <v>-2.782105E-2</v>
      </c>
      <c r="E1771">
        <v>-2.6845210000000001E-2</v>
      </c>
      <c r="F1771">
        <v>-2.6857249999999999E-2</v>
      </c>
      <c r="G1771">
        <v>7.8224859999999993E-2</v>
      </c>
      <c r="H1771">
        <v>-2.6858630000000001E-2</v>
      </c>
      <c r="I1771">
        <v>1.9E-2</v>
      </c>
      <c r="J1771">
        <v>19.366</v>
      </c>
      <c r="K1771">
        <v>7.1999999999999995E-2</v>
      </c>
      <c r="L1771">
        <v>13.664999999999999</v>
      </c>
      <c r="M1771">
        <v>7.0000000000000001E-3</v>
      </c>
      <c r="N1771">
        <v>3.82</v>
      </c>
    </row>
    <row r="1772" spans="1:14" x14ac:dyDescent="0.3">
      <c r="A1772">
        <v>35.06</v>
      </c>
      <c r="B1772">
        <v>2.469445E-2</v>
      </c>
      <c r="C1772">
        <v>-3.834779E-2</v>
      </c>
      <c r="D1772">
        <v>-3.0245540000000001E-2</v>
      </c>
      <c r="E1772">
        <v>-2.8005120000000001E-2</v>
      </c>
      <c r="F1772">
        <v>-2.74252E-2</v>
      </c>
      <c r="G1772">
        <v>8.2501169999999999E-2</v>
      </c>
      <c r="H1772">
        <v>-2.7414440000000002E-2</v>
      </c>
      <c r="I1772">
        <v>1.9E-2</v>
      </c>
      <c r="J1772">
        <v>18.934999999999999</v>
      </c>
      <c r="K1772">
        <v>7.6999999999999999E-2</v>
      </c>
      <c r="L1772">
        <v>14.805999999999999</v>
      </c>
      <c r="M1772">
        <v>7.0000000000000001E-3</v>
      </c>
      <c r="N1772">
        <v>3.96</v>
      </c>
    </row>
    <row r="1773" spans="1:14" x14ac:dyDescent="0.3">
      <c r="A1773">
        <v>35.08</v>
      </c>
      <c r="B1773">
        <v>3.6532019999999998E-2</v>
      </c>
      <c r="C1773">
        <v>-3.6516300000000002E-2</v>
      </c>
      <c r="D1773">
        <v>-3.2540520000000003E-2</v>
      </c>
      <c r="E1773">
        <v>-2.9463989999999999E-2</v>
      </c>
      <c r="F1773">
        <v>-2.8098709999999999E-2</v>
      </c>
      <c r="G1773">
        <v>8.6540989999999998E-2</v>
      </c>
      <c r="H1773">
        <v>-2.8075570000000001E-2</v>
      </c>
      <c r="I1773">
        <v>1.7999999999999999E-2</v>
      </c>
      <c r="J1773">
        <v>18.190999999999999</v>
      </c>
      <c r="K1773">
        <v>8.2000000000000003E-2</v>
      </c>
      <c r="L1773">
        <v>15.853</v>
      </c>
      <c r="M1773">
        <v>8.0000000000000002E-3</v>
      </c>
      <c r="N1773">
        <v>4.12</v>
      </c>
    </row>
    <row r="1774" spans="1:14" x14ac:dyDescent="0.3">
      <c r="A1774">
        <v>35.1</v>
      </c>
      <c r="B1774">
        <v>4.5009800000000003E-2</v>
      </c>
      <c r="C1774">
        <v>-3.4700630000000003E-2</v>
      </c>
      <c r="D1774">
        <v>-3.4743709999999997E-2</v>
      </c>
      <c r="E1774">
        <v>-3.1261259999999999E-2</v>
      </c>
      <c r="F1774">
        <v>-2.8952510000000001E-2</v>
      </c>
      <c r="G1774">
        <v>9.0318640000000006E-2</v>
      </c>
      <c r="H1774">
        <v>-2.891266E-2</v>
      </c>
      <c r="I1774">
        <v>1.7000000000000001E-2</v>
      </c>
      <c r="J1774">
        <v>17.343</v>
      </c>
      <c r="K1774">
        <v>8.6999999999999994E-2</v>
      </c>
      <c r="L1774">
        <v>16.797999999999998</v>
      </c>
      <c r="M1774">
        <v>8.9999999999999993E-3</v>
      </c>
      <c r="N1774">
        <v>4.3079999999999998</v>
      </c>
    </row>
    <row r="1775" spans="1:14" x14ac:dyDescent="0.3">
      <c r="A1775">
        <v>35.119999999999997</v>
      </c>
      <c r="B1775">
        <v>5.0122989999999999E-2</v>
      </c>
      <c r="C1775">
        <v>-3.264359E-2</v>
      </c>
      <c r="D1775">
        <v>-3.6851389999999998E-2</v>
      </c>
      <c r="E1775">
        <v>-3.3296149999999997E-2</v>
      </c>
      <c r="F1775">
        <v>-3.0076439999999999E-2</v>
      </c>
      <c r="G1775">
        <v>9.3812179999999995E-2</v>
      </c>
      <c r="H1775">
        <v>-3.0016939999999999E-2</v>
      </c>
      <c r="I1775">
        <v>1.6E-2</v>
      </c>
      <c r="J1775">
        <v>16.535</v>
      </c>
      <c r="K1775">
        <v>9.0999999999999998E-2</v>
      </c>
      <c r="L1775">
        <v>17.632999999999999</v>
      </c>
      <c r="M1775">
        <v>0.01</v>
      </c>
      <c r="N1775">
        <v>4.5289999999999999</v>
      </c>
    </row>
    <row r="1776" spans="1:14" x14ac:dyDescent="0.3">
      <c r="A1776">
        <v>35.14</v>
      </c>
      <c r="B1776">
        <v>5.2810580000000003E-2</v>
      </c>
      <c r="C1776">
        <v>-3.0116380000000002E-2</v>
      </c>
      <c r="D1776">
        <v>-3.884642E-2</v>
      </c>
      <c r="E1776">
        <v>-3.544804E-2</v>
      </c>
      <c r="F1776">
        <v>-3.1545520000000001E-2</v>
      </c>
      <c r="G1776">
        <v>9.7003759999999994E-2</v>
      </c>
      <c r="H1776">
        <v>-3.1469089999999998E-2</v>
      </c>
      <c r="I1776">
        <v>1.4999999999999999E-2</v>
      </c>
      <c r="J1776">
        <v>15.824999999999999</v>
      </c>
      <c r="K1776">
        <v>9.5000000000000001E-2</v>
      </c>
      <c r="L1776">
        <v>18.355</v>
      </c>
      <c r="M1776">
        <v>1.0999999999999999E-2</v>
      </c>
      <c r="N1776">
        <v>4.7830000000000004</v>
      </c>
    </row>
    <row r="1777" spans="1:14" x14ac:dyDescent="0.3">
      <c r="A1777">
        <v>35.159999999999997</v>
      </c>
      <c r="B1777">
        <v>5.3841079999999999E-2</v>
      </c>
      <c r="C1777">
        <v>-2.699503E-2</v>
      </c>
      <c r="D1777">
        <v>-4.0704839999999999E-2</v>
      </c>
      <c r="E1777">
        <v>-3.7629099999999999E-2</v>
      </c>
      <c r="F1777">
        <v>-3.3392930000000001E-2</v>
      </c>
      <c r="G1777">
        <v>9.9879640000000006E-2</v>
      </c>
      <c r="H1777">
        <v>-3.3307259999999998E-2</v>
      </c>
      <c r="I1777">
        <v>1.4E-2</v>
      </c>
      <c r="J1777">
        <v>15.233000000000001</v>
      </c>
      <c r="K1777">
        <v>9.8000000000000004E-2</v>
      </c>
      <c r="L1777">
        <v>18.960999999999999</v>
      </c>
      <c r="M1777">
        <v>1.2999999999999999E-2</v>
      </c>
      <c r="N1777">
        <v>5.0670000000000002</v>
      </c>
    </row>
    <row r="1778" spans="1:14" x14ac:dyDescent="0.3">
      <c r="A1778">
        <v>35.18</v>
      </c>
      <c r="B1778">
        <v>5.4069319999999997E-2</v>
      </c>
      <c r="C1778">
        <v>-2.3255789999999998E-2</v>
      </c>
      <c r="D1778">
        <v>-4.2403160000000002E-2</v>
      </c>
      <c r="E1778">
        <v>-3.978694E-2</v>
      </c>
      <c r="F1778">
        <v>-3.5605949999999997E-2</v>
      </c>
      <c r="G1778">
        <v>0.10242307</v>
      </c>
      <c r="H1778">
        <v>-3.5520589999999998E-2</v>
      </c>
      <c r="I1778">
        <v>1.4E-2</v>
      </c>
      <c r="J1778">
        <v>14.724</v>
      </c>
      <c r="K1778">
        <v>0.10100000000000001</v>
      </c>
      <c r="L1778">
        <v>19.449000000000002</v>
      </c>
      <c r="M1778">
        <v>1.4999999999999999E-2</v>
      </c>
      <c r="N1778">
        <v>5.3789999999999996</v>
      </c>
    </row>
    <row r="1779" spans="1:14" x14ac:dyDescent="0.3">
      <c r="A1779">
        <v>35.200000000000003</v>
      </c>
      <c r="B1779">
        <v>5.4424140000000003E-2</v>
      </c>
      <c r="C1779">
        <v>-1.8901310000000001E-2</v>
      </c>
      <c r="D1779">
        <v>-4.3921290000000002E-2</v>
      </c>
      <c r="E1779">
        <v>-4.1889460000000003E-2</v>
      </c>
      <c r="F1779">
        <v>-3.8130490000000003E-2</v>
      </c>
      <c r="G1779">
        <v>0.10461613</v>
      </c>
      <c r="H1779">
        <v>-3.8054270000000001E-2</v>
      </c>
      <c r="I1779">
        <v>1.2999999999999999E-2</v>
      </c>
      <c r="J1779">
        <v>14.228999999999999</v>
      </c>
      <c r="K1779">
        <v>0.10299999999999999</v>
      </c>
      <c r="L1779">
        <v>19.818999999999999</v>
      </c>
      <c r="M1779">
        <v>1.6E-2</v>
      </c>
      <c r="N1779">
        <v>5.7119999999999997</v>
      </c>
    </row>
    <row r="1780" spans="1:14" x14ac:dyDescent="0.3">
      <c r="A1780">
        <v>35.22</v>
      </c>
      <c r="B1780">
        <v>5.6293240000000001E-2</v>
      </c>
      <c r="C1780">
        <v>-1.343806E-2</v>
      </c>
      <c r="D1780">
        <v>-4.5249369999999997E-2</v>
      </c>
      <c r="E1780">
        <v>-4.3916160000000003E-2</v>
      </c>
      <c r="F1780">
        <v>-4.0885240000000003E-2</v>
      </c>
      <c r="G1780">
        <v>0.10643145</v>
      </c>
      <c r="H1780">
        <v>-4.0825100000000003E-2</v>
      </c>
      <c r="I1780">
        <v>1.2999999999999999E-2</v>
      </c>
      <c r="J1780">
        <v>13.627000000000001</v>
      </c>
      <c r="K1780">
        <v>0.105</v>
      </c>
      <c r="L1780">
        <v>20.068000000000001</v>
      </c>
      <c r="M1780">
        <v>1.7999999999999999E-2</v>
      </c>
      <c r="N1780">
        <v>6.0620000000000003</v>
      </c>
    </row>
    <row r="1781" spans="1:14" x14ac:dyDescent="0.3">
      <c r="A1781">
        <v>35.24</v>
      </c>
      <c r="B1781">
        <v>5.893193E-2</v>
      </c>
      <c r="C1781">
        <v>-5.3825000000000001E-3</v>
      </c>
      <c r="D1781">
        <v>-4.6390510000000003E-2</v>
      </c>
      <c r="E1781">
        <v>-4.5852070000000002E-2</v>
      </c>
      <c r="F1781">
        <v>-4.3774790000000001E-2</v>
      </c>
      <c r="G1781">
        <v>0.10784375</v>
      </c>
      <c r="H1781">
        <v>-4.3735379999999997E-2</v>
      </c>
      <c r="I1781">
        <v>1.2E-2</v>
      </c>
      <c r="J1781">
        <v>12.834</v>
      </c>
      <c r="K1781">
        <v>0.105</v>
      </c>
      <c r="L1781">
        <v>20.186</v>
      </c>
      <c r="M1781">
        <v>0.02</v>
      </c>
      <c r="N1781">
        <v>6.4219999999999997</v>
      </c>
    </row>
    <row r="1782" spans="1:14" x14ac:dyDescent="0.3">
      <c r="A1782">
        <v>35.26</v>
      </c>
      <c r="B1782">
        <v>6.0687480000000002E-2</v>
      </c>
      <c r="C1782">
        <v>4.3927599999999999E-3</v>
      </c>
      <c r="D1782">
        <v>-4.7354779999999999E-2</v>
      </c>
      <c r="E1782">
        <v>-4.7679539999999999E-2</v>
      </c>
      <c r="F1782">
        <v>-4.6695479999999998E-2</v>
      </c>
      <c r="G1782">
        <v>0.1088372</v>
      </c>
      <c r="H1782">
        <v>-4.6679270000000002E-2</v>
      </c>
      <c r="I1782">
        <v>0.01</v>
      </c>
      <c r="J1782">
        <v>11.884</v>
      </c>
      <c r="K1782">
        <v>0.105</v>
      </c>
      <c r="L1782">
        <v>20.152000000000001</v>
      </c>
      <c r="M1782">
        <v>2.1999999999999999E-2</v>
      </c>
      <c r="N1782">
        <v>6.7850000000000001</v>
      </c>
    </row>
    <row r="1783" spans="1:14" x14ac:dyDescent="0.3">
      <c r="A1783">
        <v>35.28</v>
      </c>
      <c r="B1783">
        <v>6.0682390000000003E-2</v>
      </c>
      <c r="C1783">
        <v>1.106819E-2</v>
      </c>
      <c r="D1783">
        <v>-4.8158119999999999E-2</v>
      </c>
      <c r="E1783">
        <v>-4.9380420000000001E-2</v>
      </c>
      <c r="F1783">
        <v>-4.9547140000000003E-2</v>
      </c>
      <c r="G1783">
        <v>0.10939979</v>
      </c>
      <c r="H1783">
        <v>-4.9554639999999997E-2</v>
      </c>
      <c r="I1783">
        <v>8.9999999999999993E-3</v>
      </c>
      <c r="J1783">
        <v>10.839</v>
      </c>
      <c r="K1783">
        <v>0.104</v>
      </c>
      <c r="L1783">
        <v>19.788</v>
      </c>
      <c r="M1783">
        <v>2.4E-2</v>
      </c>
      <c r="N1783">
        <v>7.1429999999999998</v>
      </c>
    </row>
    <row r="1784" spans="1:14" x14ac:dyDescent="0.3">
      <c r="A1784">
        <v>35.299999999999997</v>
      </c>
      <c r="B1784">
        <v>5.7539800000000002E-2</v>
      </c>
      <c r="C1784">
        <v>1.548827E-2</v>
      </c>
      <c r="D1784">
        <v>-4.8814589999999998E-2</v>
      </c>
      <c r="E1784">
        <v>-5.0934729999999998E-2</v>
      </c>
      <c r="F1784">
        <v>-5.2237909999999999E-2</v>
      </c>
      <c r="G1784">
        <v>0.10953577</v>
      </c>
      <c r="H1784">
        <v>-5.2268019999999998E-2</v>
      </c>
      <c r="I1784">
        <v>8.0000000000000002E-3</v>
      </c>
      <c r="J1784">
        <v>9.8049999999999997</v>
      </c>
      <c r="K1784">
        <v>0.10299999999999999</v>
      </c>
      <c r="L1784">
        <v>19.241</v>
      </c>
      <c r="M1784">
        <v>2.5999999999999999E-2</v>
      </c>
      <c r="N1784">
        <v>7.4880000000000004</v>
      </c>
    </row>
    <row r="1785" spans="1:14" x14ac:dyDescent="0.3">
      <c r="A1785">
        <v>35.32</v>
      </c>
      <c r="B1785">
        <v>5.1036449999999997E-2</v>
      </c>
      <c r="C1785">
        <v>1.827051E-2</v>
      </c>
      <c r="D1785">
        <v>-4.9325250000000001E-2</v>
      </c>
      <c r="E1785">
        <v>-5.2319320000000002E-2</v>
      </c>
      <c r="F1785">
        <v>-5.4686709999999999E-2</v>
      </c>
      <c r="G1785">
        <v>0.10926108</v>
      </c>
      <c r="H1785">
        <v>-5.4737149999999998E-2</v>
      </c>
      <c r="I1785">
        <v>7.0000000000000001E-3</v>
      </c>
      <c r="J1785">
        <v>8.9079999999999995</v>
      </c>
      <c r="K1785">
        <v>0.10100000000000001</v>
      </c>
      <c r="L1785">
        <v>18.506</v>
      </c>
      <c r="M1785">
        <v>2.7E-2</v>
      </c>
      <c r="N1785">
        <v>7.8129999999999997</v>
      </c>
    </row>
    <row r="1786" spans="1:14" x14ac:dyDescent="0.3">
      <c r="A1786">
        <v>35.340000000000003</v>
      </c>
      <c r="B1786">
        <v>4.236268E-2</v>
      </c>
      <c r="C1786">
        <v>2.023902E-2</v>
      </c>
      <c r="D1786">
        <v>-4.9668450000000003E-2</v>
      </c>
      <c r="E1786">
        <v>-5.3508090000000001E-2</v>
      </c>
      <c r="F1786">
        <v>-5.6826429999999997E-2</v>
      </c>
      <c r="G1786">
        <v>0.10859697</v>
      </c>
      <c r="H1786">
        <v>-5.6894159999999999E-2</v>
      </c>
      <c r="I1786">
        <v>6.0000000000000001E-3</v>
      </c>
      <c r="J1786">
        <v>8.2080000000000002</v>
      </c>
      <c r="K1786">
        <v>9.8000000000000004E-2</v>
      </c>
      <c r="L1786">
        <v>17.593</v>
      </c>
      <c r="M1786">
        <v>2.9000000000000001E-2</v>
      </c>
      <c r="N1786">
        <v>8.1110000000000007</v>
      </c>
    </row>
    <row r="1787" spans="1:14" x14ac:dyDescent="0.3">
      <c r="A1787">
        <v>35.36</v>
      </c>
      <c r="B1787">
        <v>3.3209530000000001E-2</v>
      </c>
      <c r="C1787">
        <v>2.2240960000000001E-2</v>
      </c>
      <c r="D1787">
        <v>-4.9800469999999999E-2</v>
      </c>
      <c r="E1787">
        <v>-5.4468919999999997E-2</v>
      </c>
      <c r="F1787">
        <v>-5.860369E-2</v>
      </c>
      <c r="G1787">
        <v>0.10756612</v>
      </c>
      <c r="H1787">
        <v>-5.8685370000000001E-2</v>
      </c>
      <c r="I1787">
        <v>5.0000000000000001E-3</v>
      </c>
      <c r="J1787">
        <v>7.6929999999999996</v>
      </c>
      <c r="K1787">
        <v>9.5000000000000001E-2</v>
      </c>
      <c r="L1787">
        <v>16.536000000000001</v>
      </c>
      <c r="M1787">
        <v>0.03</v>
      </c>
      <c r="N1787">
        <v>8.3740000000000006</v>
      </c>
    </row>
    <row r="1788" spans="1:14" x14ac:dyDescent="0.3">
      <c r="A1788">
        <v>35.380000000000003</v>
      </c>
      <c r="B1788">
        <v>2.507494E-2</v>
      </c>
      <c r="C1788">
        <v>2.4531130000000002E-2</v>
      </c>
      <c r="D1788">
        <v>-4.9675820000000002E-2</v>
      </c>
      <c r="E1788">
        <v>-5.5162530000000001E-2</v>
      </c>
      <c r="F1788">
        <v>-5.9979459999999998E-2</v>
      </c>
      <c r="G1788">
        <v>0.10618709</v>
      </c>
      <c r="H1788">
        <v>-6.0071869999999999E-2</v>
      </c>
      <c r="I1788">
        <v>5.0000000000000001E-3</v>
      </c>
      <c r="J1788">
        <v>7.2930000000000001</v>
      </c>
      <c r="K1788">
        <v>9.0999999999999998E-2</v>
      </c>
      <c r="L1788">
        <v>15.387</v>
      </c>
      <c r="M1788">
        <v>3.2000000000000001E-2</v>
      </c>
      <c r="N1788">
        <v>8.5969999999999995</v>
      </c>
    </row>
    <row r="1789" spans="1:14" x14ac:dyDescent="0.3">
      <c r="A1789">
        <v>35.4</v>
      </c>
      <c r="B1789">
        <v>1.8127330000000001E-2</v>
      </c>
      <c r="C1789">
        <v>2.699257E-2</v>
      </c>
      <c r="D1789">
        <v>-4.9266659999999997E-2</v>
      </c>
      <c r="E1789">
        <v>-5.5542830000000001E-2</v>
      </c>
      <c r="F1789">
        <v>-6.0926439999999998E-2</v>
      </c>
      <c r="G1789">
        <v>0.10447933</v>
      </c>
      <c r="H1789">
        <v>-6.1026940000000002E-2</v>
      </c>
      <c r="I1789">
        <v>4.0000000000000001E-3</v>
      </c>
      <c r="J1789">
        <v>6.9429999999999996</v>
      </c>
      <c r="K1789">
        <v>8.7999999999999995E-2</v>
      </c>
      <c r="L1789">
        <v>14.2</v>
      </c>
      <c r="M1789">
        <v>3.3000000000000002E-2</v>
      </c>
      <c r="N1789">
        <v>8.7729999999999997</v>
      </c>
    </row>
    <row r="1790" spans="1:14" x14ac:dyDescent="0.3">
      <c r="A1790">
        <v>35.42</v>
      </c>
      <c r="B1790">
        <v>1.144705E-2</v>
      </c>
      <c r="C1790">
        <v>2.9349719999999999E-2</v>
      </c>
      <c r="D1790">
        <v>-4.8564740000000002E-2</v>
      </c>
      <c r="E1790">
        <v>-5.5562380000000001E-2</v>
      </c>
      <c r="F1790">
        <v>-6.1424880000000001E-2</v>
      </c>
      <c r="G1790">
        <v>0.10246682</v>
      </c>
      <c r="H1790">
        <v>-6.1531660000000002E-2</v>
      </c>
      <c r="I1790">
        <v>4.0000000000000001E-3</v>
      </c>
      <c r="J1790">
        <v>6.6360000000000001</v>
      </c>
      <c r="K1790">
        <v>8.4000000000000005E-2</v>
      </c>
      <c r="L1790">
        <v>13.021000000000001</v>
      </c>
      <c r="M1790">
        <v>3.3000000000000002E-2</v>
      </c>
      <c r="N1790">
        <v>8.8970000000000002</v>
      </c>
    </row>
    <row r="1791" spans="1:14" x14ac:dyDescent="0.3">
      <c r="A1791">
        <v>35.44</v>
      </c>
      <c r="B1791">
        <v>3.3849599999999998E-3</v>
      </c>
      <c r="C1791">
        <v>3.1273990000000002E-2</v>
      </c>
      <c r="D1791">
        <v>-4.7521309999999997E-2</v>
      </c>
      <c r="E1791">
        <v>-5.5181439999999998E-2</v>
      </c>
      <c r="F1791">
        <v>-6.1459510000000002E-2</v>
      </c>
      <c r="G1791">
        <v>0.10018323</v>
      </c>
      <c r="H1791">
        <v>-6.1571559999999997E-2</v>
      </c>
      <c r="I1791">
        <v>4.0000000000000001E-3</v>
      </c>
      <c r="J1791">
        <v>6.4320000000000004</v>
      </c>
      <c r="K1791">
        <v>0.08</v>
      </c>
      <c r="L1791">
        <v>11.885999999999999</v>
      </c>
      <c r="M1791">
        <v>3.4000000000000002E-2</v>
      </c>
      <c r="N1791">
        <v>8.9610000000000003</v>
      </c>
    </row>
    <row r="1792" spans="1:14" x14ac:dyDescent="0.3">
      <c r="A1792">
        <v>35.46</v>
      </c>
      <c r="B1792">
        <v>-8.0395299999999996E-3</v>
      </c>
      <c r="C1792">
        <v>3.2479580000000001E-2</v>
      </c>
      <c r="D1792">
        <v>-4.5799680000000002E-2</v>
      </c>
      <c r="E1792">
        <v>-5.4360110000000003E-2</v>
      </c>
      <c r="F1792">
        <v>-6.1015960000000001E-2</v>
      </c>
      <c r="G1792">
        <v>9.7678870000000001E-2</v>
      </c>
      <c r="H1792">
        <v>-6.1132930000000002E-2</v>
      </c>
      <c r="I1792">
        <v>4.0000000000000001E-3</v>
      </c>
      <c r="J1792">
        <v>6.4710000000000001</v>
      </c>
      <c r="K1792">
        <v>7.6999999999999999E-2</v>
      </c>
      <c r="L1792">
        <v>10.819000000000001</v>
      </c>
      <c r="M1792">
        <v>3.4000000000000002E-2</v>
      </c>
      <c r="N1792">
        <v>8.9610000000000003</v>
      </c>
    </row>
    <row r="1793" spans="1:14" x14ac:dyDescent="0.3">
      <c r="A1793">
        <v>35.479999999999997</v>
      </c>
      <c r="B1793">
        <v>-2.3217419999999999E-2</v>
      </c>
      <c r="C1793">
        <v>3.2817489999999998E-2</v>
      </c>
      <c r="D1793">
        <v>-4.1124889999999997E-2</v>
      </c>
      <c r="E1793">
        <v>-5.2822090000000002E-2</v>
      </c>
      <c r="F1793">
        <v>-6.0032750000000003E-2</v>
      </c>
      <c r="G1793">
        <v>9.5017799999999999E-2</v>
      </c>
      <c r="H1793">
        <v>-6.016386E-2</v>
      </c>
      <c r="I1793">
        <v>4.0000000000000001E-3</v>
      </c>
      <c r="J1793">
        <v>6.9359999999999999</v>
      </c>
      <c r="K1793">
        <v>7.2999999999999995E-2</v>
      </c>
      <c r="L1793">
        <v>9.8330000000000002</v>
      </c>
      <c r="M1793">
        <v>3.3000000000000002E-2</v>
      </c>
      <c r="N1793">
        <v>8.8670000000000009</v>
      </c>
    </row>
    <row r="1794" spans="1:14" x14ac:dyDescent="0.3">
      <c r="A1794">
        <v>35.5</v>
      </c>
      <c r="B1794">
        <v>-3.9834599999999998E-2</v>
      </c>
      <c r="C1794">
        <v>3.2203639999999999E-2</v>
      </c>
      <c r="D1794">
        <v>-3.5375400000000001E-2</v>
      </c>
      <c r="E1794">
        <v>-5.0219060000000003E-2</v>
      </c>
      <c r="F1794">
        <v>-5.8321989999999997E-2</v>
      </c>
      <c r="G1794">
        <v>9.226239E-2</v>
      </c>
      <c r="H1794">
        <v>-5.8484260000000003E-2</v>
      </c>
      <c r="I1794">
        <v>5.0000000000000001E-3</v>
      </c>
      <c r="J1794">
        <v>7.84</v>
      </c>
      <c r="K1794">
        <v>7.0000000000000007E-2</v>
      </c>
      <c r="L1794">
        <v>8.9309999999999992</v>
      </c>
      <c r="M1794">
        <v>3.2000000000000001E-2</v>
      </c>
      <c r="N1794">
        <v>8.6560000000000006</v>
      </c>
    </row>
    <row r="1795" spans="1:14" x14ac:dyDescent="0.3">
      <c r="A1795">
        <v>35.520000000000003</v>
      </c>
      <c r="B1795">
        <v>-5.4979689999999998E-2</v>
      </c>
      <c r="C1795">
        <v>3.049924E-2</v>
      </c>
      <c r="D1795">
        <v>-3.035564E-2</v>
      </c>
      <c r="E1795">
        <v>-4.6097800000000001E-2</v>
      </c>
      <c r="F1795">
        <v>-5.5736180000000003E-2</v>
      </c>
      <c r="G1795">
        <v>8.9469590000000002E-2</v>
      </c>
      <c r="H1795">
        <v>-5.5931090000000003E-2</v>
      </c>
      <c r="I1795">
        <v>7.0000000000000001E-3</v>
      </c>
      <c r="J1795">
        <v>9.0670000000000002</v>
      </c>
      <c r="K1795">
        <v>6.7000000000000004E-2</v>
      </c>
      <c r="L1795">
        <v>8.11</v>
      </c>
      <c r="M1795">
        <v>3.1E-2</v>
      </c>
      <c r="N1795">
        <v>8.2910000000000004</v>
      </c>
    </row>
    <row r="1796" spans="1:14" x14ac:dyDescent="0.3">
      <c r="A1796">
        <v>35.54</v>
      </c>
      <c r="B1796">
        <v>-6.5927669999999994E-2</v>
      </c>
      <c r="C1796">
        <v>2.747074E-2</v>
      </c>
      <c r="D1796">
        <v>-2.6194930000000002E-2</v>
      </c>
      <c r="E1796">
        <v>-4.0546699999999998E-2</v>
      </c>
      <c r="F1796">
        <v>-5.2096839999999998E-2</v>
      </c>
      <c r="G1796">
        <v>8.6686020000000003E-2</v>
      </c>
      <c r="H1796">
        <v>-5.2331179999999998E-2</v>
      </c>
      <c r="I1796">
        <v>8.0000000000000002E-3</v>
      </c>
      <c r="J1796">
        <v>10.432</v>
      </c>
      <c r="K1796">
        <v>6.4000000000000001E-2</v>
      </c>
      <c r="L1796">
        <v>7.367</v>
      </c>
      <c r="M1796">
        <v>2.9000000000000001E-2</v>
      </c>
      <c r="N1796">
        <v>7.7519999999999998</v>
      </c>
    </row>
    <row r="1797" spans="1:14" x14ac:dyDescent="0.3">
      <c r="A1797">
        <v>35.56</v>
      </c>
      <c r="B1797">
        <v>-7.1520360000000005E-2</v>
      </c>
      <c r="C1797">
        <v>2.2840450000000002E-2</v>
      </c>
      <c r="D1797">
        <v>-2.2562860000000001E-2</v>
      </c>
      <c r="E1797">
        <v>-3.4258370000000003E-2</v>
      </c>
      <c r="F1797">
        <v>-4.7211889999999999E-2</v>
      </c>
      <c r="G1797">
        <v>8.3946779999999999E-2</v>
      </c>
      <c r="H1797">
        <v>-4.748703E-2</v>
      </c>
      <c r="I1797">
        <v>0.01</v>
      </c>
      <c r="J1797">
        <v>11.755000000000001</v>
      </c>
      <c r="K1797">
        <v>6.2E-2</v>
      </c>
      <c r="L1797">
        <v>6.6929999999999996</v>
      </c>
      <c r="M1797">
        <v>2.5000000000000001E-2</v>
      </c>
      <c r="N1797">
        <v>7.056</v>
      </c>
    </row>
    <row r="1798" spans="1:14" x14ac:dyDescent="0.3">
      <c r="A1798">
        <v>35.58</v>
      </c>
      <c r="B1798">
        <v>-7.0658520000000002E-2</v>
      </c>
      <c r="C1798">
        <v>1.6379790000000002E-2</v>
      </c>
      <c r="D1798">
        <v>-1.9194269999999999E-2</v>
      </c>
      <c r="E1798">
        <v>-2.7975429999999999E-2</v>
      </c>
      <c r="F1798">
        <v>-4.1008389999999999E-2</v>
      </c>
      <c r="G1798">
        <v>8.1267119999999998E-2</v>
      </c>
      <c r="H1798">
        <v>-4.1301400000000002E-2</v>
      </c>
      <c r="I1798">
        <v>1.0999999999999999E-2</v>
      </c>
      <c r="J1798">
        <v>12.836</v>
      </c>
      <c r="K1798">
        <v>5.8999999999999997E-2</v>
      </c>
      <c r="L1798">
        <v>6.0839999999999996</v>
      </c>
      <c r="M1798">
        <v>2.1999999999999999E-2</v>
      </c>
      <c r="N1798">
        <v>6.2389999999999999</v>
      </c>
    </row>
    <row r="1799" spans="1:14" x14ac:dyDescent="0.3">
      <c r="A1799">
        <v>35.6</v>
      </c>
      <c r="B1799">
        <v>-6.5794340000000007E-2</v>
      </c>
      <c r="C1799">
        <v>7.9246000000000004E-3</v>
      </c>
      <c r="D1799">
        <v>-1.599039E-2</v>
      </c>
      <c r="E1799">
        <v>-2.2102219999999999E-2</v>
      </c>
      <c r="F1799">
        <v>-3.3638840000000003E-2</v>
      </c>
      <c r="G1799">
        <v>7.8661700000000001E-2</v>
      </c>
      <c r="H1799">
        <v>-3.3907050000000001E-2</v>
      </c>
      <c r="I1799">
        <v>1.2E-2</v>
      </c>
      <c r="J1799">
        <v>13.585000000000001</v>
      </c>
      <c r="K1799">
        <v>5.7000000000000002E-2</v>
      </c>
      <c r="L1799">
        <v>5.54</v>
      </c>
      <c r="M1799">
        <v>1.7999999999999999E-2</v>
      </c>
      <c r="N1799">
        <v>5.34</v>
      </c>
    </row>
    <row r="1800" spans="1:14" x14ac:dyDescent="0.3">
      <c r="A1800">
        <v>35.619999999999997</v>
      </c>
      <c r="B1800">
        <v>-6.1608700000000002E-2</v>
      </c>
      <c r="C1800">
        <v>-2.97161E-3</v>
      </c>
      <c r="D1800">
        <v>-1.298063E-2</v>
      </c>
      <c r="E1800">
        <v>-1.6703139999999998E-2</v>
      </c>
      <c r="F1800">
        <v>-2.5460710000000001E-2</v>
      </c>
      <c r="G1800">
        <v>7.6163220000000004E-2</v>
      </c>
      <c r="H1800">
        <v>-2.566235E-2</v>
      </c>
      <c r="I1800">
        <v>1.2999999999999999E-2</v>
      </c>
      <c r="J1800">
        <v>14.151</v>
      </c>
      <c r="K1800">
        <v>5.6000000000000001E-2</v>
      </c>
      <c r="L1800">
        <v>5.07</v>
      </c>
      <c r="M1800">
        <v>1.4E-2</v>
      </c>
      <c r="N1800">
        <v>4.3949999999999996</v>
      </c>
    </row>
    <row r="1801" spans="1:14" x14ac:dyDescent="0.3">
      <c r="A1801">
        <v>35.64</v>
      </c>
      <c r="B1801">
        <v>-6.0763650000000002E-2</v>
      </c>
      <c r="C1801">
        <v>-1.620808E-2</v>
      </c>
      <c r="D1801">
        <v>-1.023428E-2</v>
      </c>
      <c r="E1801">
        <v>-1.168374E-2</v>
      </c>
      <c r="F1801">
        <v>-1.693134E-2</v>
      </c>
      <c r="G1801">
        <v>7.3817160000000007E-2</v>
      </c>
      <c r="H1801">
        <v>-1.7041870000000001E-2</v>
      </c>
      <c r="I1801">
        <v>1.4E-2</v>
      </c>
      <c r="J1801">
        <v>14.784000000000001</v>
      </c>
      <c r="K1801">
        <v>5.3999999999999999E-2</v>
      </c>
      <c r="L1801">
        <v>4.6970000000000001</v>
      </c>
      <c r="M1801">
        <v>8.9999999999999993E-3</v>
      </c>
      <c r="N1801">
        <v>3.4289999999999998</v>
      </c>
    </row>
    <row r="1802" spans="1:14" x14ac:dyDescent="0.3">
      <c r="A1802">
        <v>35.659999999999997</v>
      </c>
      <c r="B1802">
        <v>-6.2657649999999995E-2</v>
      </c>
      <c r="C1802">
        <v>-2.9752150000000002E-2</v>
      </c>
      <c r="D1802">
        <v>-7.7855299999999997E-3</v>
      </c>
      <c r="E1802">
        <v>-6.9480999999999996E-3</v>
      </c>
      <c r="F1802">
        <v>-8.4966699999999996E-3</v>
      </c>
      <c r="G1802">
        <v>7.1671410000000005E-2</v>
      </c>
      <c r="H1802">
        <v>-8.5118999999999993E-3</v>
      </c>
      <c r="I1802">
        <v>1.4999999999999999E-2</v>
      </c>
      <c r="J1802">
        <v>15.651999999999999</v>
      </c>
      <c r="K1802">
        <v>5.2999999999999999E-2</v>
      </c>
      <c r="L1802">
        <v>4.4459999999999997</v>
      </c>
      <c r="M1802">
        <v>4.0000000000000001E-3</v>
      </c>
      <c r="N1802">
        <v>2.4670000000000001</v>
      </c>
    </row>
    <row r="1803" spans="1:14" x14ac:dyDescent="0.3">
      <c r="A1803">
        <v>35.68</v>
      </c>
      <c r="B1803">
        <v>-6.4833710000000003E-2</v>
      </c>
      <c r="C1803">
        <v>-4.1702299999999998E-2</v>
      </c>
      <c r="D1803">
        <v>-5.6134499999999999E-3</v>
      </c>
      <c r="E1803">
        <v>-2.4715200000000001E-3</v>
      </c>
      <c r="F1803">
        <v>-5.2700000000000002E-4</v>
      </c>
      <c r="G1803">
        <v>6.9762439999999995E-2</v>
      </c>
      <c r="H1803">
        <v>-4.5728000000000001E-4</v>
      </c>
      <c r="I1803">
        <v>1.6E-2</v>
      </c>
      <c r="J1803">
        <v>16.745000000000001</v>
      </c>
      <c r="K1803">
        <v>5.2999999999999999E-2</v>
      </c>
      <c r="L1803">
        <v>4.3230000000000004</v>
      </c>
      <c r="M1803">
        <v>0</v>
      </c>
      <c r="N1803">
        <v>1.528</v>
      </c>
    </row>
    <row r="1804" spans="1:14" x14ac:dyDescent="0.3">
      <c r="A1804">
        <v>35.700000000000003</v>
      </c>
      <c r="B1804">
        <v>-6.4332520000000004E-2</v>
      </c>
      <c r="C1804">
        <v>-5.1358590000000003E-2</v>
      </c>
      <c r="D1804">
        <v>-3.6561900000000001E-3</v>
      </c>
      <c r="E1804">
        <v>1.7081500000000001E-3</v>
      </c>
      <c r="F1804">
        <v>6.71012E-3</v>
      </c>
      <c r="G1804">
        <v>6.8112590000000001E-2</v>
      </c>
      <c r="H1804">
        <v>6.8476400000000003E-3</v>
      </c>
      <c r="I1804">
        <v>1.7000000000000001E-2</v>
      </c>
      <c r="J1804">
        <v>17.928999999999998</v>
      </c>
      <c r="K1804">
        <v>5.2999999999999999E-2</v>
      </c>
      <c r="L1804">
        <v>4.3230000000000004</v>
      </c>
      <c r="M1804">
        <v>-4.0000000000000001E-3</v>
      </c>
      <c r="N1804">
        <v>0.63500000000000001</v>
      </c>
    </row>
    <row r="1805" spans="1:14" x14ac:dyDescent="0.3">
      <c r="A1805">
        <v>35.72</v>
      </c>
      <c r="B1805">
        <v>-5.6504840000000001E-2</v>
      </c>
      <c r="C1805">
        <v>-5.8543999999999999E-2</v>
      </c>
      <c r="D1805">
        <v>-1.8469199999999999E-3</v>
      </c>
      <c r="E1805">
        <v>5.5233599999999997E-3</v>
      </c>
      <c r="F1805">
        <v>1.3041860000000001E-2</v>
      </c>
      <c r="G1805">
        <v>6.6703600000000002E-2</v>
      </c>
      <c r="H1805">
        <v>1.322888E-2</v>
      </c>
      <c r="I1805">
        <v>1.9E-2</v>
      </c>
      <c r="J1805">
        <v>18.895</v>
      </c>
      <c r="K1805">
        <v>5.2999999999999999E-2</v>
      </c>
      <c r="L1805">
        <v>4.4690000000000003</v>
      </c>
      <c r="M1805">
        <v>-8.9999999999999993E-3</v>
      </c>
      <c r="N1805">
        <v>-0.19400000000000001</v>
      </c>
    </row>
    <row r="1806" spans="1:14" x14ac:dyDescent="0.3">
      <c r="A1806">
        <v>35.74</v>
      </c>
      <c r="B1806">
        <v>-3.9504070000000002E-2</v>
      </c>
      <c r="C1806">
        <v>-6.3736440000000005E-2</v>
      </c>
      <c r="D1806">
        <v>-1.4679E-4</v>
      </c>
      <c r="E1806">
        <v>8.90174E-3</v>
      </c>
      <c r="F1806">
        <v>1.8365510000000002E-2</v>
      </c>
      <c r="G1806">
        <v>6.5480990000000003E-2</v>
      </c>
      <c r="H1806">
        <v>1.858535E-2</v>
      </c>
      <c r="I1806">
        <v>1.9E-2</v>
      </c>
      <c r="J1806">
        <v>19.239999999999998</v>
      </c>
      <c r="K1806">
        <v>5.3999999999999999E-2</v>
      </c>
      <c r="L1806">
        <v>4.7270000000000003</v>
      </c>
      <c r="M1806">
        <v>-1.2E-2</v>
      </c>
      <c r="N1806">
        <v>-0.94299999999999995</v>
      </c>
    </row>
    <row r="1807" spans="1:14" x14ac:dyDescent="0.3">
      <c r="A1807">
        <v>35.76</v>
      </c>
      <c r="B1807">
        <v>-1.784167E-2</v>
      </c>
      <c r="C1807">
        <v>-6.7432320000000004E-2</v>
      </c>
      <c r="D1807">
        <v>1.44472E-3</v>
      </c>
      <c r="E1807">
        <v>1.178158E-2</v>
      </c>
      <c r="F1807">
        <v>2.2629409999999999E-2</v>
      </c>
      <c r="G1807">
        <v>6.438982E-2</v>
      </c>
      <c r="H1807">
        <v>2.2867950000000001E-2</v>
      </c>
      <c r="I1807">
        <v>1.7999999999999999E-2</v>
      </c>
      <c r="J1807">
        <v>18.768000000000001</v>
      </c>
      <c r="K1807">
        <v>5.5E-2</v>
      </c>
      <c r="L1807">
        <v>5.0880000000000001</v>
      </c>
      <c r="M1807">
        <v>-1.6E-2</v>
      </c>
      <c r="N1807">
        <v>-1.599</v>
      </c>
    </row>
    <row r="1808" spans="1:14" x14ac:dyDescent="0.3">
      <c r="A1808">
        <v>35.78</v>
      </c>
      <c r="B1808">
        <v>-3.4087000000000001E-4</v>
      </c>
      <c r="C1808">
        <v>-7.0009180000000004E-2</v>
      </c>
      <c r="D1808">
        <v>2.89705E-3</v>
      </c>
      <c r="E1808">
        <v>1.412007E-2</v>
      </c>
      <c r="F1808">
        <v>2.582371E-2</v>
      </c>
      <c r="G1808">
        <v>6.3405230000000007E-2</v>
      </c>
      <c r="H1808">
        <v>2.6069330000000002E-2</v>
      </c>
      <c r="I1808">
        <v>1.7000000000000001E-2</v>
      </c>
      <c r="J1808">
        <v>17.728999999999999</v>
      </c>
      <c r="K1808">
        <v>5.6000000000000001E-2</v>
      </c>
      <c r="L1808">
        <v>5.5389999999999997</v>
      </c>
      <c r="M1808">
        <v>-1.7999999999999999E-2</v>
      </c>
      <c r="N1808">
        <v>-2.1539999999999999</v>
      </c>
    </row>
    <row r="1809" spans="1:14" x14ac:dyDescent="0.3">
      <c r="A1809">
        <v>35.799999999999997</v>
      </c>
      <c r="B1809">
        <v>7.1083800000000001E-3</v>
      </c>
      <c r="C1809">
        <v>-7.1478239999999998E-2</v>
      </c>
      <c r="D1809">
        <v>4.1625000000000004E-3</v>
      </c>
      <c r="E1809">
        <v>1.5897080000000001E-2</v>
      </c>
      <c r="F1809">
        <v>2.797699E-2</v>
      </c>
      <c r="G1809">
        <v>6.2534480000000003E-2</v>
      </c>
      <c r="H1809">
        <v>2.8220450000000001E-2</v>
      </c>
      <c r="I1809">
        <v>1.6E-2</v>
      </c>
      <c r="J1809">
        <v>16.687000000000001</v>
      </c>
      <c r="K1809">
        <v>5.8000000000000003E-2</v>
      </c>
      <c r="L1809">
        <v>6.0609999999999999</v>
      </c>
      <c r="M1809">
        <v>-2.1000000000000001E-2</v>
      </c>
      <c r="N1809">
        <v>-2.6019999999999999</v>
      </c>
    </row>
    <row r="1810" spans="1:14" x14ac:dyDescent="0.3">
      <c r="A1810">
        <v>35.82</v>
      </c>
      <c r="B1810">
        <v>6.1175700000000001E-3</v>
      </c>
      <c r="C1810">
        <v>-7.155881E-2</v>
      </c>
      <c r="D1810">
        <v>5.1874199999999999E-3</v>
      </c>
      <c r="E1810">
        <v>1.711058E-2</v>
      </c>
      <c r="F1810">
        <v>2.9148819999999999E-2</v>
      </c>
      <c r="G1810">
        <v>6.1790329999999997E-2</v>
      </c>
      <c r="H1810">
        <v>2.9382990000000001E-2</v>
      </c>
      <c r="I1810">
        <v>1.4999999999999999E-2</v>
      </c>
      <c r="J1810">
        <v>15.994</v>
      </c>
      <c r="K1810">
        <v>5.8999999999999997E-2</v>
      </c>
      <c r="L1810">
        <v>6.62</v>
      </c>
      <c r="M1810">
        <v>-2.3E-2</v>
      </c>
      <c r="N1810">
        <v>-2.9409999999999998</v>
      </c>
    </row>
    <row r="1811" spans="1:14" x14ac:dyDescent="0.3">
      <c r="A1811">
        <v>35.840000000000003</v>
      </c>
      <c r="B1811">
        <v>2.9250499999999998E-3</v>
      </c>
      <c r="C1811">
        <v>-6.9833160000000005E-2</v>
      </c>
      <c r="D1811">
        <v>5.92071E-3</v>
      </c>
      <c r="E1811">
        <v>1.776666E-2</v>
      </c>
      <c r="F1811">
        <v>2.9417220000000001E-2</v>
      </c>
      <c r="G1811">
        <v>6.1171049999999998E-2</v>
      </c>
      <c r="H1811">
        <v>2.9636969999999999E-2</v>
      </c>
      <c r="I1811">
        <v>1.4999999999999999E-2</v>
      </c>
      <c r="J1811">
        <v>15.617000000000001</v>
      </c>
      <c r="K1811">
        <v>6.0999999999999999E-2</v>
      </c>
      <c r="L1811">
        <v>7.165</v>
      </c>
      <c r="M1811">
        <v>-2.4E-2</v>
      </c>
      <c r="N1811">
        <v>-3.173</v>
      </c>
    </row>
    <row r="1812" spans="1:14" x14ac:dyDescent="0.3">
      <c r="A1812">
        <v>35.86</v>
      </c>
      <c r="B1812">
        <v>1.8436800000000001E-3</v>
      </c>
      <c r="C1812">
        <v>-6.6153009999999998E-2</v>
      </c>
      <c r="D1812">
        <v>6.3204000000000003E-3</v>
      </c>
      <c r="E1812">
        <v>1.787308E-2</v>
      </c>
      <c r="F1812">
        <v>2.8868250000000002E-2</v>
      </c>
      <c r="G1812">
        <v>6.06603E-2</v>
      </c>
      <c r="H1812">
        <v>2.9070289999999999E-2</v>
      </c>
      <c r="I1812">
        <v>1.4E-2</v>
      </c>
      <c r="J1812">
        <v>15.303000000000001</v>
      </c>
      <c r="K1812">
        <v>6.2E-2</v>
      </c>
      <c r="L1812">
        <v>7.6420000000000003</v>
      </c>
      <c r="M1812">
        <v>-2.5000000000000001E-2</v>
      </c>
      <c r="N1812">
        <v>-3.2989999999999999</v>
      </c>
    </row>
    <row r="1813" spans="1:14" x14ac:dyDescent="0.3">
      <c r="A1813">
        <v>35.880000000000003</v>
      </c>
      <c r="B1813">
        <v>4.1940399999999996E-3</v>
      </c>
      <c r="C1813">
        <v>-6.0778560000000002E-2</v>
      </c>
      <c r="D1813">
        <v>6.3569400000000002E-3</v>
      </c>
      <c r="E1813">
        <v>1.7439340000000001E-2</v>
      </c>
      <c r="F1813">
        <v>2.7586780000000002E-2</v>
      </c>
      <c r="G1813">
        <v>6.0233719999999998E-2</v>
      </c>
      <c r="H1813">
        <v>2.776615E-2</v>
      </c>
      <c r="I1813">
        <v>1.4E-2</v>
      </c>
      <c r="J1813">
        <v>14.815</v>
      </c>
      <c r="K1813">
        <v>6.4000000000000001E-2</v>
      </c>
      <c r="L1813">
        <v>8</v>
      </c>
      <c r="M1813">
        <v>-2.5000000000000001E-2</v>
      </c>
      <c r="N1813">
        <v>-3.3239999999999998</v>
      </c>
    </row>
    <row r="1814" spans="1:14" x14ac:dyDescent="0.3">
      <c r="A1814">
        <v>35.9</v>
      </c>
      <c r="B1814">
        <v>8.7198899999999992E-3</v>
      </c>
      <c r="C1814">
        <v>-5.396335E-2</v>
      </c>
      <c r="D1814">
        <v>6.1884599999999998E-3</v>
      </c>
      <c r="E1814">
        <v>1.6562009999999999E-2</v>
      </c>
      <c r="F1814">
        <v>2.549272E-2</v>
      </c>
      <c r="G1814">
        <v>5.9865040000000001E-2</v>
      </c>
      <c r="H1814">
        <v>2.5680290000000001E-2</v>
      </c>
      <c r="I1814">
        <v>1.2999999999999999E-2</v>
      </c>
      <c r="J1814">
        <v>14.032</v>
      </c>
      <c r="K1814">
        <v>6.4000000000000001E-2</v>
      </c>
      <c r="L1814">
        <v>8.1980000000000004</v>
      </c>
      <c r="M1814">
        <v>-2.4E-2</v>
      </c>
      <c r="N1814">
        <v>-3.234</v>
      </c>
    </row>
    <row r="1815" spans="1:14" x14ac:dyDescent="0.3">
      <c r="A1815">
        <v>35.92</v>
      </c>
      <c r="B1815">
        <v>1.3625740000000001E-2</v>
      </c>
      <c r="C1815">
        <v>-4.6358419999999997E-2</v>
      </c>
      <c r="D1815">
        <v>3.7809100000000002E-3</v>
      </c>
      <c r="E1815">
        <v>1.489034E-2</v>
      </c>
      <c r="F1815">
        <v>2.263625E-2</v>
      </c>
      <c r="G1815">
        <v>5.9532799999999997E-2</v>
      </c>
      <c r="H1815">
        <v>2.28119E-2</v>
      </c>
      <c r="I1815">
        <v>1.2E-2</v>
      </c>
      <c r="J1815">
        <v>12.984</v>
      </c>
      <c r="K1815">
        <v>6.4000000000000001E-2</v>
      </c>
      <c r="L1815">
        <v>8.2059999999999995</v>
      </c>
      <c r="M1815">
        <v>-2.3E-2</v>
      </c>
      <c r="N1815">
        <v>-3.03</v>
      </c>
    </row>
    <row r="1816" spans="1:14" x14ac:dyDescent="0.3">
      <c r="A1816">
        <v>35.94</v>
      </c>
      <c r="B1816">
        <v>2.075714E-2</v>
      </c>
      <c r="C1816">
        <v>-3.9450970000000002E-2</v>
      </c>
      <c r="D1816">
        <v>4.2761999999999997E-4</v>
      </c>
      <c r="E1816">
        <v>1.2373820000000001E-2</v>
      </c>
      <c r="F1816">
        <v>1.916375E-2</v>
      </c>
      <c r="G1816">
        <v>5.919696E-2</v>
      </c>
      <c r="H1816">
        <v>1.9312409999999999E-2</v>
      </c>
      <c r="I1816">
        <v>0.01</v>
      </c>
      <c r="J1816">
        <v>11.648</v>
      </c>
      <c r="K1816">
        <v>6.4000000000000001E-2</v>
      </c>
      <c r="L1816">
        <v>8.0009999999999994</v>
      </c>
      <c r="M1816">
        <v>-2.1999999999999999E-2</v>
      </c>
      <c r="N1816">
        <v>-2.7109999999999999</v>
      </c>
    </row>
    <row r="1817" spans="1:14" x14ac:dyDescent="0.3">
      <c r="A1817">
        <v>35.96</v>
      </c>
      <c r="B1817">
        <v>3.2818079999999999E-2</v>
      </c>
      <c r="C1817">
        <v>-3.3414220000000001E-2</v>
      </c>
      <c r="D1817">
        <v>-2.96758E-3</v>
      </c>
      <c r="E1817">
        <v>8.7896699999999994E-3</v>
      </c>
      <c r="F1817">
        <v>1.51866E-2</v>
      </c>
      <c r="G1817">
        <v>5.8787899999999997E-2</v>
      </c>
      <c r="H1817">
        <v>1.531398E-2</v>
      </c>
      <c r="I1817">
        <v>8.0000000000000002E-3</v>
      </c>
      <c r="J1817">
        <v>9.8260000000000005</v>
      </c>
      <c r="K1817">
        <v>6.2E-2</v>
      </c>
      <c r="L1817">
        <v>7.61</v>
      </c>
      <c r="M1817">
        <v>-0.02</v>
      </c>
      <c r="N1817">
        <v>-2.2690000000000001</v>
      </c>
    </row>
    <row r="1818" spans="1:14" x14ac:dyDescent="0.3">
      <c r="A1818">
        <v>35.979999999999997</v>
      </c>
      <c r="B1818">
        <v>4.9060920000000001E-2</v>
      </c>
      <c r="C1818">
        <v>-2.7699700000000001E-2</v>
      </c>
      <c r="D1818">
        <v>-5.8539100000000004E-3</v>
      </c>
      <c r="E1818">
        <v>4.1693499999999996E-3</v>
      </c>
      <c r="F1818">
        <v>1.0721690000000001E-2</v>
      </c>
      <c r="G1818">
        <v>5.8228929999999998E-2</v>
      </c>
      <c r="H1818">
        <v>1.0844380000000001E-2</v>
      </c>
      <c r="I1818">
        <v>5.0000000000000001E-3</v>
      </c>
      <c r="J1818">
        <v>7.38</v>
      </c>
      <c r="K1818">
        <v>6.0999999999999999E-2</v>
      </c>
      <c r="L1818">
        <v>7.0709999999999997</v>
      </c>
      <c r="M1818">
        <v>-1.7999999999999999E-2</v>
      </c>
      <c r="N1818">
        <v>-1.7030000000000001</v>
      </c>
    </row>
    <row r="1819" spans="1:14" x14ac:dyDescent="0.3">
      <c r="A1819">
        <v>36</v>
      </c>
      <c r="B1819">
        <v>6.6202730000000001E-2</v>
      </c>
      <c r="C1819">
        <v>-2.1561440000000001E-2</v>
      </c>
      <c r="D1819">
        <v>-8.2504399999999995E-3</v>
      </c>
      <c r="E1819">
        <v>-1.0146599999999999E-3</v>
      </c>
      <c r="F1819">
        <v>5.7342900000000004E-3</v>
      </c>
      <c r="G1819">
        <v>5.7441619999999999E-2</v>
      </c>
      <c r="H1819">
        <v>5.8665200000000001E-3</v>
      </c>
      <c r="I1819">
        <v>1E-3</v>
      </c>
      <c r="J1819">
        <v>4.3330000000000002</v>
      </c>
      <c r="K1819">
        <v>5.8999999999999997E-2</v>
      </c>
      <c r="L1819">
        <v>6.4279999999999999</v>
      </c>
      <c r="M1819">
        <v>-1.4999999999999999E-2</v>
      </c>
      <c r="N1819">
        <v>-1.03</v>
      </c>
    </row>
    <row r="1820" spans="1:14" x14ac:dyDescent="0.3">
      <c r="A1820">
        <v>36.020000000000003</v>
      </c>
      <c r="B1820">
        <v>7.6957529999999996E-2</v>
      </c>
      <c r="C1820">
        <v>-1.3833130000000001E-2</v>
      </c>
      <c r="D1820">
        <v>-1.093415E-2</v>
      </c>
      <c r="E1820">
        <v>-6.1221899999999996E-3</v>
      </c>
      <c r="F1820">
        <v>3.3676000000000002E-4</v>
      </c>
      <c r="G1820">
        <v>5.6373819999999998E-2</v>
      </c>
      <c r="H1820">
        <v>4.9803E-4</v>
      </c>
      <c r="I1820">
        <v>-3.0000000000000001E-3</v>
      </c>
      <c r="J1820">
        <v>0.92900000000000005</v>
      </c>
      <c r="K1820">
        <v>5.7000000000000002E-2</v>
      </c>
      <c r="L1820">
        <v>5.7080000000000002</v>
      </c>
      <c r="M1820">
        <v>-1.0999999999999999E-2</v>
      </c>
      <c r="N1820">
        <v>-0.28399999999999997</v>
      </c>
    </row>
    <row r="1821" spans="1:14" x14ac:dyDescent="0.3">
      <c r="A1821">
        <v>36.04</v>
      </c>
      <c r="B1821">
        <v>8.2709309999999994E-2</v>
      </c>
      <c r="C1821">
        <v>-4.1446599999999997E-3</v>
      </c>
      <c r="D1821">
        <v>-1.2039060000000001E-2</v>
      </c>
      <c r="E1821">
        <v>-1.107928E-2</v>
      </c>
      <c r="F1821">
        <v>-5.78868E-3</v>
      </c>
      <c r="G1821">
        <v>5.501197E-2</v>
      </c>
      <c r="H1821">
        <v>-5.6805900000000001E-3</v>
      </c>
      <c r="I1821">
        <v>-7.0000000000000001E-3</v>
      </c>
      <c r="J1821">
        <v>-2.448</v>
      </c>
      <c r="K1821">
        <v>5.3999999999999999E-2</v>
      </c>
      <c r="L1821">
        <v>4.9530000000000003</v>
      </c>
      <c r="M1821">
        <v>-8.0000000000000002E-3</v>
      </c>
      <c r="N1821">
        <v>0.503</v>
      </c>
    </row>
    <row r="1822" spans="1:14" x14ac:dyDescent="0.3">
      <c r="A1822">
        <v>36.06</v>
      </c>
      <c r="B1822">
        <v>7.5698570000000007E-2</v>
      </c>
      <c r="C1822">
        <v>6.7578400000000002E-3</v>
      </c>
      <c r="D1822">
        <v>-1.296112E-2</v>
      </c>
      <c r="E1822">
        <v>-1.5339419999999999E-2</v>
      </c>
      <c r="F1822">
        <v>-1.213119E-2</v>
      </c>
      <c r="G1822">
        <v>5.3385410000000001E-2</v>
      </c>
      <c r="H1822">
        <v>-1.2075489999999999E-2</v>
      </c>
      <c r="I1822">
        <v>-1.0999999999999999E-2</v>
      </c>
      <c r="J1822">
        <v>-5.2960000000000003</v>
      </c>
      <c r="K1822">
        <v>5.1999999999999998E-2</v>
      </c>
      <c r="L1822">
        <v>4.2</v>
      </c>
      <c r="M1822">
        <v>-4.0000000000000001E-3</v>
      </c>
      <c r="N1822">
        <v>1.294</v>
      </c>
    </row>
    <row r="1823" spans="1:14" x14ac:dyDescent="0.3">
      <c r="A1823">
        <v>36.08</v>
      </c>
      <c r="B1823">
        <v>5.5328009999999997E-2</v>
      </c>
      <c r="C1823">
        <v>1.913689E-2</v>
      </c>
      <c r="D1823">
        <v>-1.367816E-2</v>
      </c>
      <c r="E1823">
        <v>-1.881826E-2</v>
      </c>
      <c r="F1823">
        <v>-1.8451479999999999E-2</v>
      </c>
      <c r="G1823">
        <v>5.1558970000000003E-2</v>
      </c>
      <c r="H1823">
        <v>-1.8447109999999999E-2</v>
      </c>
      <c r="I1823">
        <v>-1.2999999999999999E-2</v>
      </c>
      <c r="J1823">
        <v>-7.14</v>
      </c>
      <c r="K1823">
        <v>0.05</v>
      </c>
      <c r="L1823">
        <v>3.4430000000000001</v>
      </c>
      <c r="M1823">
        <v>-1E-3</v>
      </c>
      <c r="N1823">
        <v>2.052</v>
      </c>
    </row>
    <row r="1824" spans="1:14" x14ac:dyDescent="0.3">
      <c r="A1824">
        <v>36.1</v>
      </c>
      <c r="B1824">
        <v>2.706511E-2</v>
      </c>
      <c r="C1824">
        <v>3.2263899999999998E-2</v>
      </c>
      <c r="D1824">
        <v>-1.412356E-2</v>
      </c>
      <c r="E1824">
        <v>-2.1463360000000001E-2</v>
      </c>
      <c r="F1824">
        <v>-2.443615E-2</v>
      </c>
      <c r="G1824">
        <v>4.9600499999999999E-2</v>
      </c>
      <c r="H1824">
        <v>-2.450037E-2</v>
      </c>
      <c r="I1824">
        <v>-1.4E-2</v>
      </c>
      <c r="J1824">
        <v>-7.8250000000000002</v>
      </c>
      <c r="K1824">
        <v>4.7E-2</v>
      </c>
      <c r="L1824">
        <v>2.6629999999999998</v>
      </c>
      <c r="M1824">
        <v>3.0000000000000001E-3</v>
      </c>
      <c r="N1824">
        <v>2.746</v>
      </c>
    </row>
    <row r="1825" spans="1:14" x14ac:dyDescent="0.3">
      <c r="A1825">
        <v>36.119999999999997</v>
      </c>
      <c r="B1825">
        <v>-2.4304E-4</v>
      </c>
      <c r="C1825">
        <v>4.5006419999999998E-2</v>
      </c>
      <c r="D1825">
        <v>-1.4280360000000001E-2</v>
      </c>
      <c r="E1825">
        <v>-2.338165E-2</v>
      </c>
      <c r="F1825">
        <v>-2.9736140000000001E-2</v>
      </c>
      <c r="G1825">
        <v>4.7547300000000001E-2</v>
      </c>
      <c r="H1825">
        <v>-2.987629E-2</v>
      </c>
      <c r="I1825">
        <v>-1.4E-2</v>
      </c>
      <c r="J1825">
        <v>-7.57</v>
      </c>
      <c r="K1825">
        <v>4.3999999999999997E-2</v>
      </c>
      <c r="L1825">
        <v>1.841</v>
      </c>
      <c r="M1825">
        <v>6.0000000000000001E-3</v>
      </c>
      <c r="N1825">
        <v>3.3580000000000001</v>
      </c>
    </row>
    <row r="1826" spans="1:14" x14ac:dyDescent="0.3">
      <c r="A1826">
        <v>36.14</v>
      </c>
      <c r="B1826">
        <v>-1.7635809999999998E-2</v>
      </c>
      <c r="C1826">
        <v>5.6062010000000002E-2</v>
      </c>
      <c r="D1826">
        <v>-1.414789E-2</v>
      </c>
      <c r="E1826">
        <v>-2.4694259999999999E-2</v>
      </c>
      <c r="F1826">
        <v>-3.4055990000000001E-2</v>
      </c>
      <c r="G1826">
        <v>4.5398809999999998E-2</v>
      </c>
      <c r="H1826">
        <v>-3.4263290000000002E-2</v>
      </c>
      <c r="I1826">
        <v>-1.2999999999999999E-2</v>
      </c>
      <c r="J1826">
        <v>-6.9610000000000003</v>
      </c>
      <c r="K1826">
        <v>4.1000000000000002E-2</v>
      </c>
      <c r="L1826">
        <v>0.96399999999999997</v>
      </c>
      <c r="M1826">
        <v>8.0000000000000002E-3</v>
      </c>
      <c r="N1826">
        <v>3.8740000000000001</v>
      </c>
    </row>
    <row r="1827" spans="1:14" x14ac:dyDescent="0.3">
      <c r="A1827">
        <v>36.159999999999997</v>
      </c>
      <c r="B1827">
        <v>-2.0747760000000001E-2</v>
      </c>
      <c r="C1827">
        <v>6.4268510000000001E-2</v>
      </c>
      <c r="D1827">
        <v>-1.3724699999999999E-2</v>
      </c>
      <c r="E1827">
        <v>-2.5462240000000001E-2</v>
      </c>
      <c r="F1827">
        <v>-3.7197109999999999E-2</v>
      </c>
      <c r="G1827">
        <v>4.312705E-2</v>
      </c>
      <c r="H1827">
        <v>-3.7453170000000001E-2</v>
      </c>
      <c r="I1827">
        <v>-1.2999999999999999E-2</v>
      </c>
      <c r="J1827">
        <v>-6.742</v>
      </c>
      <c r="K1827">
        <v>3.7999999999999999E-2</v>
      </c>
      <c r="L1827">
        <v>3.2000000000000001E-2</v>
      </c>
      <c r="M1827">
        <v>0.01</v>
      </c>
      <c r="N1827">
        <v>4.2830000000000004</v>
      </c>
    </row>
    <row r="1828" spans="1:14" x14ac:dyDescent="0.3">
      <c r="A1828">
        <v>36.18</v>
      </c>
      <c r="B1828">
        <v>-1.131305E-2</v>
      </c>
      <c r="C1828">
        <v>6.8932499999999994E-2</v>
      </c>
      <c r="D1828">
        <v>-1.300307E-2</v>
      </c>
      <c r="E1828">
        <v>-2.56942E-2</v>
      </c>
      <c r="F1828">
        <v>-3.9064540000000002E-2</v>
      </c>
      <c r="G1828">
        <v>4.068509E-2</v>
      </c>
      <c r="H1828">
        <v>-3.9349019999999998E-2</v>
      </c>
      <c r="I1828">
        <v>-1.4E-2</v>
      </c>
      <c r="J1828">
        <v>-7.359</v>
      </c>
      <c r="K1828">
        <v>3.5000000000000003E-2</v>
      </c>
      <c r="L1828">
        <v>-0.93799999999999994</v>
      </c>
      <c r="M1828">
        <v>1.0999999999999999E-2</v>
      </c>
      <c r="N1828">
        <v>4.5780000000000003</v>
      </c>
    </row>
    <row r="1829" spans="1:14" x14ac:dyDescent="0.3">
      <c r="A1829">
        <v>36.200000000000003</v>
      </c>
      <c r="B1829">
        <v>3.7296299999999998E-3</v>
      </c>
      <c r="C1829">
        <v>7.0024749999999997E-2</v>
      </c>
      <c r="D1829">
        <v>-1.195978E-2</v>
      </c>
      <c r="E1829">
        <v>-2.536515E-2</v>
      </c>
      <c r="F1829">
        <v>-3.964413E-2</v>
      </c>
      <c r="G1829">
        <v>3.8038669999999997E-2</v>
      </c>
      <c r="H1829">
        <v>-3.9939410000000002E-2</v>
      </c>
      <c r="I1829">
        <v>-1.4999999999999999E-2</v>
      </c>
      <c r="J1829">
        <v>-8.8049999999999997</v>
      </c>
      <c r="K1829">
        <v>3.1E-2</v>
      </c>
      <c r="L1829">
        <v>-1.9179999999999999</v>
      </c>
      <c r="M1829">
        <v>1.2E-2</v>
      </c>
      <c r="N1829">
        <v>4.75</v>
      </c>
    </row>
    <row r="1830" spans="1:14" x14ac:dyDescent="0.3">
      <c r="A1830">
        <v>36.22</v>
      </c>
      <c r="B1830">
        <v>1.647299E-2</v>
      </c>
      <c r="C1830">
        <v>6.8146830000000005E-2</v>
      </c>
      <c r="D1830">
        <v>-1.0388059999999999E-2</v>
      </c>
      <c r="E1830">
        <v>-2.4430810000000001E-2</v>
      </c>
      <c r="F1830">
        <v>-3.8975379999999997E-2</v>
      </c>
      <c r="G1830">
        <v>3.5176119999999998E-2</v>
      </c>
      <c r="H1830">
        <v>-3.9268150000000002E-2</v>
      </c>
      <c r="I1830">
        <v>-1.7999999999999999E-2</v>
      </c>
      <c r="J1830">
        <v>-10.680999999999999</v>
      </c>
      <c r="K1830">
        <v>2.8000000000000001E-2</v>
      </c>
      <c r="L1830">
        <v>-2.8759999999999999</v>
      </c>
      <c r="M1830">
        <v>1.2E-2</v>
      </c>
      <c r="N1830">
        <v>4.7949999999999999</v>
      </c>
    </row>
    <row r="1831" spans="1:14" x14ac:dyDescent="0.3">
      <c r="A1831">
        <v>36.24</v>
      </c>
      <c r="B1831">
        <v>2.218001E-2</v>
      </c>
      <c r="C1831">
        <v>6.7198110000000005E-2</v>
      </c>
      <c r="D1831">
        <v>-7.2612099999999997E-3</v>
      </c>
      <c r="E1831">
        <v>-2.25547E-2</v>
      </c>
      <c r="F1831">
        <v>-3.7107109999999999E-2</v>
      </c>
      <c r="G1831">
        <v>3.2109779999999997E-2</v>
      </c>
      <c r="H1831">
        <v>-3.7389980000000003E-2</v>
      </c>
      <c r="I1831">
        <v>-0.02</v>
      </c>
      <c r="J1831">
        <v>-12.473000000000001</v>
      </c>
      <c r="K1831">
        <v>2.4E-2</v>
      </c>
      <c r="L1831">
        <v>-3.7749999999999999</v>
      </c>
      <c r="M1831">
        <v>1.2E-2</v>
      </c>
      <c r="N1831">
        <v>4.6970000000000001</v>
      </c>
    </row>
    <row r="1832" spans="1:14" x14ac:dyDescent="0.3">
      <c r="A1832">
        <v>36.26</v>
      </c>
      <c r="B1832">
        <v>2.078377E-2</v>
      </c>
      <c r="C1832">
        <v>6.2328840000000003E-2</v>
      </c>
      <c r="D1832">
        <v>-3.9566100000000002E-3</v>
      </c>
      <c r="E1832">
        <v>-2.0125549999999999E-2</v>
      </c>
      <c r="F1832">
        <v>-3.3938129999999997E-2</v>
      </c>
      <c r="G1832">
        <v>2.886418E-2</v>
      </c>
      <c r="H1832">
        <v>-3.4236990000000002E-2</v>
      </c>
      <c r="I1832">
        <v>-2.1000000000000001E-2</v>
      </c>
      <c r="J1832">
        <v>-13.823</v>
      </c>
      <c r="K1832">
        <v>2.1000000000000001E-2</v>
      </c>
      <c r="L1832">
        <v>-4.5250000000000004</v>
      </c>
      <c r="M1832">
        <v>1.0999999999999999E-2</v>
      </c>
      <c r="N1832">
        <v>4.431</v>
      </c>
    </row>
    <row r="1833" spans="1:14" x14ac:dyDescent="0.3">
      <c r="A1833">
        <v>36.28</v>
      </c>
      <c r="B1833">
        <v>1.5416239999999999E-2</v>
      </c>
      <c r="C1833">
        <v>5.8438360000000002E-2</v>
      </c>
      <c r="D1833">
        <v>-6.9943999999999996E-4</v>
      </c>
      <c r="E1833">
        <v>-1.625412E-2</v>
      </c>
      <c r="F1833">
        <v>-2.9452599999999999E-2</v>
      </c>
      <c r="G1833">
        <v>2.5466639999999999E-2</v>
      </c>
      <c r="H1833">
        <v>-2.9750550000000001E-2</v>
      </c>
      <c r="I1833">
        <v>-2.1999999999999999E-2</v>
      </c>
      <c r="J1833">
        <v>-14.631</v>
      </c>
      <c r="K1833">
        <v>1.9E-2</v>
      </c>
      <c r="L1833">
        <v>-5.1820000000000004</v>
      </c>
      <c r="M1833">
        <v>8.9999999999999993E-3</v>
      </c>
      <c r="N1833">
        <v>3.9929999999999999</v>
      </c>
    </row>
    <row r="1834" spans="1:14" x14ac:dyDescent="0.3">
      <c r="A1834">
        <v>36.299999999999997</v>
      </c>
      <c r="B1834">
        <v>9.8896499999999998E-3</v>
      </c>
      <c r="C1834">
        <v>5.5758309999999998E-2</v>
      </c>
      <c r="D1834">
        <v>2.37156E-3</v>
      </c>
      <c r="E1834">
        <v>-1.1403719999999999E-2</v>
      </c>
      <c r="F1834">
        <v>-2.3797240000000001E-2</v>
      </c>
      <c r="G1834">
        <v>2.1939489999999999E-2</v>
      </c>
      <c r="H1834">
        <v>-2.4068550000000001E-2</v>
      </c>
      <c r="I1834">
        <v>-2.3E-2</v>
      </c>
      <c r="J1834">
        <v>-15.019</v>
      </c>
      <c r="K1834">
        <v>1.6E-2</v>
      </c>
      <c r="L1834">
        <v>-5.7539999999999996</v>
      </c>
      <c r="M1834">
        <v>6.0000000000000001E-3</v>
      </c>
      <c r="N1834">
        <v>3.3879999999999999</v>
      </c>
    </row>
    <row r="1835" spans="1:14" x14ac:dyDescent="0.3">
      <c r="A1835">
        <v>36.32</v>
      </c>
      <c r="B1835">
        <v>5.3901000000000001E-3</v>
      </c>
      <c r="C1835">
        <v>5.2821970000000003E-2</v>
      </c>
      <c r="D1835">
        <v>5.1818899999999998E-3</v>
      </c>
      <c r="E1835">
        <v>-5.9071599999999998E-3</v>
      </c>
      <c r="F1835">
        <v>-1.7135899999999999E-2</v>
      </c>
      <c r="G1835">
        <v>1.8309929999999999E-2</v>
      </c>
      <c r="H1835">
        <v>-1.737532E-2</v>
      </c>
      <c r="I1835">
        <v>-2.3E-2</v>
      </c>
      <c r="J1835">
        <v>-15.154999999999999</v>
      </c>
      <c r="K1835">
        <v>1.4E-2</v>
      </c>
      <c r="L1835">
        <v>-6.2510000000000003</v>
      </c>
      <c r="M1835">
        <v>3.0000000000000001E-3</v>
      </c>
      <c r="N1835">
        <v>2.6389999999999998</v>
      </c>
    </row>
    <row r="1836" spans="1:14" x14ac:dyDescent="0.3">
      <c r="A1836">
        <v>36.340000000000003</v>
      </c>
      <c r="B1836">
        <v>2.5497999999999997E-4</v>
      </c>
      <c r="C1836">
        <v>4.9847660000000002E-2</v>
      </c>
      <c r="D1836">
        <v>7.7469699999999997E-3</v>
      </c>
      <c r="E1836">
        <v>-1.6526E-4</v>
      </c>
      <c r="F1836">
        <v>-9.6612199999999999E-3</v>
      </c>
      <c r="G1836">
        <v>1.4622919999999999E-2</v>
      </c>
      <c r="H1836">
        <v>-9.8608199999999993E-3</v>
      </c>
      <c r="I1836">
        <v>-2.3E-2</v>
      </c>
      <c r="J1836">
        <v>-15.06</v>
      </c>
      <c r="K1836">
        <v>1.2999999999999999E-2</v>
      </c>
      <c r="L1836">
        <v>-6.72</v>
      </c>
      <c r="M1836">
        <v>-1E-3</v>
      </c>
      <c r="N1836">
        <v>1.7789999999999999</v>
      </c>
    </row>
    <row r="1837" spans="1:14" x14ac:dyDescent="0.3">
      <c r="A1837">
        <v>36.36</v>
      </c>
      <c r="B1837">
        <v>-7.3625000000000001E-3</v>
      </c>
      <c r="C1837">
        <v>4.6701270000000003E-2</v>
      </c>
      <c r="D1837">
        <v>1.0139560000000001E-2</v>
      </c>
      <c r="E1837">
        <v>5.4924099999999997E-3</v>
      </c>
      <c r="F1837">
        <v>-1.63284E-3</v>
      </c>
      <c r="G1837">
        <v>1.0937819999999999E-2</v>
      </c>
      <c r="H1837">
        <v>-1.7780700000000001E-3</v>
      </c>
      <c r="I1837">
        <v>-2.1999999999999999E-2</v>
      </c>
      <c r="J1837">
        <v>-14.648999999999999</v>
      </c>
      <c r="K1837">
        <v>1.0999999999999999E-2</v>
      </c>
      <c r="L1837">
        <v>-7.1950000000000003</v>
      </c>
      <c r="M1837">
        <v>-5.0000000000000001E-3</v>
      </c>
      <c r="N1837">
        <v>0.84899999999999998</v>
      </c>
    </row>
    <row r="1838" spans="1:14" x14ac:dyDescent="0.3">
      <c r="A1838">
        <v>36.380000000000003</v>
      </c>
      <c r="B1838">
        <v>-1.8114290000000002E-2</v>
      </c>
      <c r="C1838">
        <v>4.3048160000000002E-2</v>
      </c>
      <c r="D1838">
        <v>1.2448580000000001E-2</v>
      </c>
      <c r="E1838">
        <v>1.0854590000000001E-2</v>
      </c>
      <c r="F1838">
        <v>6.6293300000000001E-3</v>
      </c>
      <c r="G1838">
        <v>7.3270999999999996E-3</v>
      </c>
      <c r="H1838">
        <v>6.5525100000000001E-3</v>
      </c>
      <c r="I1838">
        <v>-2.1000000000000001E-2</v>
      </c>
      <c r="J1838">
        <v>-13.82</v>
      </c>
      <c r="K1838">
        <v>8.0000000000000002E-3</v>
      </c>
      <c r="L1838">
        <v>-7.694</v>
      </c>
      <c r="M1838">
        <v>-8.9999999999999993E-3</v>
      </c>
      <c r="N1838">
        <v>-0.114</v>
      </c>
    </row>
    <row r="1839" spans="1:14" x14ac:dyDescent="0.3">
      <c r="A1839">
        <v>36.4</v>
      </c>
      <c r="B1839">
        <v>-2.8859030000000001E-2</v>
      </c>
      <c r="C1839">
        <v>3.8635509999999998E-2</v>
      </c>
      <c r="D1839">
        <v>1.4737719999999999E-2</v>
      </c>
      <c r="E1839">
        <v>1.5823739999999999E-2</v>
      </c>
      <c r="F1839">
        <v>1.477909E-2</v>
      </c>
      <c r="G1839">
        <v>3.8619599999999998E-3</v>
      </c>
      <c r="H1839">
        <v>1.47779E-2</v>
      </c>
      <c r="I1839">
        <v>-0.02</v>
      </c>
      <c r="J1839">
        <v>-12.563000000000001</v>
      </c>
      <c r="K1839">
        <v>6.0000000000000001E-3</v>
      </c>
      <c r="L1839">
        <v>-8.2219999999999995</v>
      </c>
      <c r="M1839">
        <v>-1.4E-2</v>
      </c>
      <c r="N1839">
        <v>-1.077</v>
      </c>
    </row>
    <row r="1840" spans="1:14" x14ac:dyDescent="0.3">
      <c r="A1840">
        <v>36.42</v>
      </c>
      <c r="B1840">
        <v>-4.0483539999999998E-2</v>
      </c>
      <c r="C1840">
        <v>3.3311250000000001E-2</v>
      </c>
      <c r="D1840">
        <v>1.701107E-2</v>
      </c>
      <c r="E1840">
        <v>2.0384059999999999E-2</v>
      </c>
      <c r="F1840">
        <v>2.2492450000000001E-2</v>
      </c>
      <c r="G1840">
        <v>6.1428999999999997E-4</v>
      </c>
      <c r="H1840">
        <v>2.2564790000000001E-2</v>
      </c>
      <c r="I1840">
        <v>-1.7999999999999999E-2</v>
      </c>
      <c r="J1840">
        <v>-10.917</v>
      </c>
      <c r="K1840">
        <v>4.0000000000000001E-3</v>
      </c>
      <c r="L1840">
        <v>-8.7739999999999991</v>
      </c>
      <c r="M1840">
        <v>-1.7999999999999999E-2</v>
      </c>
      <c r="N1840">
        <v>-2.012</v>
      </c>
    </row>
    <row r="1841" spans="1:14" x14ac:dyDescent="0.3">
      <c r="A1841">
        <v>36.44</v>
      </c>
      <c r="B1841">
        <v>-5.0759529999999997E-2</v>
      </c>
      <c r="C1841">
        <v>2.7021839999999998E-2</v>
      </c>
      <c r="D1841">
        <v>1.864733E-2</v>
      </c>
      <c r="E1841">
        <v>2.4546579999999998E-2</v>
      </c>
      <c r="F1841">
        <v>2.9506979999999999E-2</v>
      </c>
      <c r="G1841">
        <v>-2.3537499999999999E-3</v>
      </c>
      <c r="H1841">
        <v>2.9642459999999999E-2</v>
      </c>
      <c r="I1841">
        <v>-1.6E-2</v>
      </c>
      <c r="J1841">
        <v>-8.984</v>
      </c>
      <c r="K1841">
        <v>1E-3</v>
      </c>
      <c r="L1841">
        <v>-9.3369999999999997</v>
      </c>
      <c r="M1841">
        <v>-2.3E-2</v>
      </c>
      <c r="N1841">
        <v>-2.8969999999999998</v>
      </c>
    </row>
    <row r="1842" spans="1:14" x14ac:dyDescent="0.3">
      <c r="A1842">
        <v>36.46</v>
      </c>
      <c r="B1842">
        <v>-5.8104919999999997E-2</v>
      </c>
      <c r="C1842">
        <v>1.9445110000000002E-2</v>
      </c>
      <c r="D1842">
        <v>1.9070589999999998E-2</v>
      </c>
      <c r="E1842">
        <v>2.823343E-2</v>
      </c>
      <c r="F1842">
        <v>3.5637059999999998E-2</v>
      </c>
      <c r="G1842">
        <v>-4.9955700000000004E-3</v>
      </c>
      <c r="H1842">
        <v>3.5820709999999999E-2</v>
      </c>
      <c r="I1842">
        <v>-1.2999999999999999E-2</v>
      </c>
      <c r="J1842">
        <v>-6.94</v>
      </c>
      <c r="K1842">
        <v>-1E-3</v>
      </c>
      <c r="L1842">
        <v>-9.8879999999999999</v>
      </c>
      <c r="M1842">
        <v>-2.7E-2</v>
      </c>
      <c r="N1842">
        <v>-3.7130000000000001</v>
      </c>
    </row>
    <row r="1843" spans="1:14" x14ac:dyDescent="0.3">
      <c r="A1843">
        <v>36.479999999999997</v>
      </c>
      <c r="B1843">
        <v>-6.2061249999999998E-2</v>
      </c>
      <c r="C1843">
        <v>9.7444999999999997E-3</v>
      </c>
      <c r="D1843">
        <v>1.9711759999999998E-2</v>
      </c>
      <c r="E1843">
        <v>3.1208759999999999E-2</v>
      </c>
      <c r="F1843">
        <v>4.0762930000000003E-2</v>
      </c>
      <c r="G1843">
        <v>-7.2763899999999998E-3</v>
      </c>
      <c r="H1843">
        <v>4.0981120000000003E-2</v>
      </c>
      <c r="I1843">
        <v>-1.0999999999999999E-2</v>
      </c>
      <c r="J1843">
        <v>-4.9480000000000004</v>
      </c>
      <c r="K1843">
        <v>-3.0000000000000001E-3</v>
      </c>
      <c r="L1843">
        <v>-10.39</v>
      </c>
      <c r="M1843">
        <v>-0.03</v>
      </c>
      <c r="N1843">
        <v>-4.4359999999999999</v>
      </c>
    </row>
    <row r="1844" spans="1:14" x14ac:dyDescent="0.3">
      <c r="A1844">
        <v>36.5</v>
      </c>
      <c r="B1844">
        <v>-6.2529619999999994E-2</v>
      </c>
      <c r="C1844">
        <v>-2.4336900000000001E-3</v>
      </c>
      <c r="D1844">
        <v>2.0404249999999999E-2</v>
      </c>
      <c r="E1844">
        <v>3.3295329999999998E-2</v>
      </c>
      <c r="F1844">
        <v>4.4798579999999998E-2</v>
      </c>
      <c r="G1844">
        <v>-9.1753600000000005E-3</v>
      </c>
      <c r="H1844">
        <v>4.5043489999999999E-2</v>
      </c>
      <c r="I1844">
        <v>-8.9999999999999993E-3</v>
      </c>
      <c r="J1844">
        <v>-3.1280000000000001</v>
      </c>
      <c r="K1844">
        <v>-5.0000000000000001E-3</v>
      </c>
      <c r="L1844">
        <v>-10.802</v>
      </c>
      <c r="M1844">
        <v>-3.3000000000000002E-2</v>
      </c>
      <c r="N1844">
        <v>-5.0419999999999998</v>
      </c>
    </row>
    <row r="1845" spans="1:14" x14ac:dyDescent="0.3">
      <c r="A1845">
        <v>36.520000000000003</v>
      </c>
      <c r="B1845">
        <v>-5.8200130000000003E-2</v>
      </c>
      <c r="C1845">
        <v>-1.5911850000000002E-2</v>
      </c>
      <c r="D1845">
        <v>2.0467220000000001E-2</v>
      </c>
      <c r="E1845">
        <v>3.4554340000000003E-2</v>
      </c>
      <c r="F1845">
        <v>4.7674519999999998E-2</v>
      </c>
      <c r="G1845">
        <v>-1.069437E-2</v>
      </c>
      <c r="H1845">
        <v>4.794176E-2</v>
      </c>
      <c r="I1845">
        <v>-7.0000000000000001E-3</v>
      </c>
      <c r="J1845">
        <v>-1.607</v>
      </c>
      <c r="K1845">
        <v>-6.0000000000000001E-3</v>
      </c>
      <c r="L1845">
        <v>-11.085000000000001</v>
      </c>
      <c r="M1845">
        <v>-3.5999999999999997E-2</v>
      </c>
      <c r="N1845">
        <v>-5.5209999999999999</v>
      </c>
    </row>
    <row r="1846" spans="1:14" x14ac:dyDescent="0.3">
      <c r="A1846">
        <v>36.54</v>
      </c>
      <c r="B1846">
        <v>-4.6502549999999997E-2</v>
      </c>
      <c r="C1846">
        <v>-2.9330450000000001E-2</v>
      </c>
      <c r="D1846">
        <v>2.2820170000000001E-2</v>
      </c>
      <c r="E1846">
        <v>3.5151210000000002E-2</v>
      </c>
      <c r="F1846">
        <v>4.9349520000000001E-2</v>
      </c>
      <c r="G1846">
        <v>-1.1872560000000001E-2</v>
      </c>
      <c r="H1846">
        <v>4.9631910000000001E-2</v>
      </c>
      <c r="I1846">
        <v>-6.0000000000000001E-3</v>
      </c>
      <c r="J1846">
        <v>-0.61199999999999999</v>
      </c>
      <c r="K1846">
        <v>-7.0000000000000001E-3</v>
      </c>
      <c r="L1846">
        <v>-11.215999999999999</v>
      </c>
      <c r="M1846">
        <v>-3.6999999999999998E-2</v>
      </c>
      <c r="N1846">
        <v>-5.8689999999999998</v>
      </c>
    </row>
    <row r="1847" spans="1:14" x14ac:dyDescent="0.3">
      <c r="A1847">
        <v>36.56</v>
      </c>
      <c r="B1847">
        <v>-2.6646019999999999E-2</v>
      </c>
      <c r="C1847">
        <v>-4.1369530000000002E-2</v>
      </c>
      <c r="D1847">
        <v>2.613424E-2</v>
      </c>
      <c r="E1847">
        <v>3.5410999999999998E-2</v>
      </c>
      <c r="F1847">
        <v>4.9834179999999999E-2</v>
      </c>
      <c r="G1847">
        <v>-1.277971E-2</v>
      </c>
      <c r="H1847">
        <v>5.011877E-2</v>
      </c>
      <c r="I1847">
        <v>-5.0000000000000001E-3</v>
      </c>
      <c r="J1847">
        <v>-0.39200000000000002</v>
      </c>
      <c r="K1847">
        <v>-7.0000000000000001E-3</v>
      </c>
      <c r="L1847">
        <v>-11.185</v>
      </c>
      <c r="M1847">
        <v>-3.9E-2</v>
      </c>
      <c r="N1847">
        <v>-6.0940000000000003</v>
      </c>
    </row>
    <row r="1848" spans="1:14" x14ac:dyDescent="0.3">
      <c r="A1848">
        <v>36.58</v>
      </c>
      <c r="B1848">
        <v>-1.9207E-3</v>
      </c>
      <c r="C1848">
        <v>-5.1347759999999999E-2</v>
      </c>
      <c r="D1848">
        <v>2.9312620000000001E-2</v>
      </c>
      <c r="E1848">
        <v>3.584495E-2</v>
      </c>
      <c r="F1848">
        <v>4.9219800000000001E-2</v>
      </c>
      <c r="G1848">
        <v>-1.3492820000000001E-2</v>
      </c>
      <c r="H1848">
        <v>4.9486349999999998E-2</v>
      </c>
      <c r="I1848">
        <v>-6.0000000000000001E-3</v>
      </c>
      <c r="J1848">
        <v>-1.079</v>
      </c>
      <c r="K1848">
        <v>-6.0000000000000001E-3</v>
      </c>
      <c r="L1848">
        <v>-10.913</v>
      </c>
      <c r="M1848">
        <v>-3.9E-2</v>
      </c>
      <c r="N1848">
        <v>-6.2270000000000003</v>
      </c>
    </row>
    <row r="1849" spans="1:14" x14ac:dyDescent="0.3">
      <c r="A1849">
        <v>36.6</v>
      </c>
      <c r="B1849">
        <v>2.0514040000000001E-2</v>
      </c>
      <c r="C1849">
        <v>-5.7025140000000002E-2</v>
      </c>
      <c r="D1849">
        <v>3.212922E-2</v>
      </c>
      <c r="E1849">
        <v>3.6757669999999999E-2</v>
      </c>
      <c r="F1849">
        <v>4.7713279999999997E-2</v>
      </c>
      <c r="G1849">
        <v>-1.407021E-2</v>
      </c>
      <c r="H1849">
        <v>4.7934230000000001E-2</v>
      </c>
      <c r="I1849">
        <v>-8.0000000000000002E-3</v>
      </c>
      <c r="J1849">
        <v>-2.423</v>
      </c>
      <c r="K1849">
        <v>-5.0000000000000001E-3</v>
      </c>
      <c r="L1849">
        <v>-10.48</v>
      </c>
      <c r="M1849">
        <v>-0.04</v>
      </c>
      <c r="N1849">
        <v>-6.3</v>
      </c>
    </row>
    <row r="1850" spans="1:14" x14ac:dyDescent="0.3">
      <c r="A1850">
        <v>36.619999999999997</v>
      </c>
      <c r="B1850">
        <v>3.5331340000000003E-2</v>
      </c>
      <c r="C1850">
        <v>-5.8417829999999997E-2</v>
      </c>
      <c r="D1850">
        <v>3.4550810000000001E-2</v>
      </c>
      <c r="E1850">
        <v>3.8302860000000001E-2</v>
      </c>
      <c r="F1850">
        <v>4.5467889999999997E-2</v>
      </c>
      <c r="G1850">
        <v>-1.455129E-2</v>
      </c>
      <c r="H1850">
        <v>4.5640119999999999E-2</v>
      </c>
      <c r="I1850">
        <v>-8.9999999999999993E-3</v>
      </c>
      <c r="J1850">
        <v>-3.9220000000000002</v>
      </c>
      <c r="K1850">
        <v>-3.0000000000000001E-3</v>
      </c>
      <c r="L1850">
        <v>-9.875</v>
      </c>
      <c r="M1850">
        <v>-0.04</v>
      </c>
      <c r="N1850">
        <v>-6.3339999999999996</v>
      </c>
    </row>
    <row r="1851" spans="1:14" x14ac:dyDescent="0.3">
      <c r="A1851">
        <v>36.64</v>
      </c>
      <c r="B1851">
        <v>4.0908819999999999E-2</v>
      </c>
      <c r="C1851">
        <v>-5.5465859999999999E-2</v>
      </c>
      <c r="D1851">
        <v>3.659979E-2</v>
      </c>
      <c r="E1851">
        <v>3.9685499999999999E-2</v>
      </c>
      <c r="F1851">
        <v>4.2874420000000003E-2</v>
      </c>
      <c r="G1851">
        <v>-1.496012E-2</v>
      </c>
      <c r="H1851">
        <v>4.2965009999999998E-2</v>
      </c>
      <c r="I1851">
        <v>-1.0999999999999999E-2</v>
      </c>
      <c r="J1851">
        <v>-5.202</v>
      </c>
      <c r="K1851">
        <v>-1E-3</v>
      </c>
      <c r="L1851">
        <v>-9.0990000000000002</v>
      </c>
      <c r="M1851">
        <v>-0.04</v>
      </c>
      <c r="N1851">
        <v>-6.3380000000000001</v>
      </c>
    </row>
    <row r="1852" spans="1:14" x14ac:dyDescent="0.3">
      <c r="A1852">
        <v>36.659999999999997</v>
      </c>
      <c r="B1852">
        <v>3.7078E-2</v>
      </c>
      <c r="C1852">
        <v>-4.9067909999999999E-2</v>
      </c>
      <c r="D1852">
        <v>3.826098E-2</v>
      </c>
      <c r="E1852">
        <v>4.0715710000000002E-2</v>
      </c>
      <c r="F1852">
        <v>4.0367569999999998E-2</v>
      </c>
      <c r="G1852">
        <v>-1.5295599999999999E-2</v>
      </c>
      <c r="H1852">
        <v>4.0363639999999999E-2</v>
      </c>
      <c r="I1852">
        <v>-1.2E-2</v>
      </c>
      <c r="J1852">
        <v>-6.0049999999999999</v>
      </c>
      <c r="K1852">
        <v>2E-3</v>
      </c>
      <c r="L1852">
        <v>-8.1859999999999999</v>
      </c>
      <c r="M1852">
        <v>-0.04</v>
      </c>
      <c r="N1852">
        <v>-6.3090000000000002</v>
      </c>
    </row>
    <row r="1853" spans="1:14" x14ac:dyDescent="0.3">
      <c r="A1853">
        <v>36.68</v>
      </c>
      <c r="B1853">
        <v>2.3023289999999998E-2</v>
      </c>
      <c r="C1853">
        <v>-4.0336749999999998E-2</v>
      </c>
      <c r="D1853">
        <v>3.9424899999999999E-2</v>
      </c>
      <c r="E1853">
        <v>4.1231190000000001E-2</v>
      </c>
      <c r="F1853">
        <v>3.8275450000000003E-2</v>
      </c>
      <c r="G1853">
        <v>-1.55196E-2</v>
      </c>
      <c r="H1853">
        <v>3.8196729999999998E-2</v>
      </c>
      <c r="I1853">
        <v>-1.2E-2</v>
      </c>
      <c r="J1853">
        <v>-6.0880000000000001</v>
      </c>
      <c r="K1853">
        <v>5.0000000000000001E-3</v>
      </c>
      <c r="L1853">
        <v>-7.2169999999999996</v>
      </c>
      <c r="M1853">
        <v>-0.04</v>
      </c>
      <c r="N1853">
        <v>-6.2560000000000002</v>
      </c>
    </row>
    <row r="1854" spans="1:14" x14ac:dyDescent="0.3">
      <c r="A1854">
        <v>36.700000000000003</v>
      </c>
      <c r="B1854">
        <v>6.6578000000000004E-4</v>
      </c>
      <c r="C1854">
        <v>-3.0416820000000001E-2</v>
      </c>
      <c r="D1854">
        <v>3.9960490000000001E-2</v>
      </c>
      <c r="E1854">
        <v>4.120733E-2</v>
      </c>
      <c r="F1854">
        <v>3.6762980000000001E-2</v>
      </c>
      <c r="G1854">
        <v>-1.5569090000000001E-2</v>
      </c>
      <c r="H1854">
        <v>3.6642710000000002E-2</v>
      </c>
      <c r="I1854">
        <v>-1.0999999999999999E-2</v>
      </c>
      <c r="J1854">
        <v>-5.2430000000000003</v>
      </c>
      <c r="K1854">
        <v>8.9999999999999993E-3</v>
      </c>
      <c r="L1854">
        <v>-6.2930000000000001</v>
      </c>
      <c r="M1854">
        <v>-3.9E-2</v>
      </c>
      <c r="N1854">
        <v>-6.1849999999999996</v>
      </c>
    </row>
    <row r="1855" spans="1:14" x14ac:dyDescent="0.3">
      <c r="A1855">
        <v>36.72</v>
      </c>
      <c r="B1855">
        <v>-2.202716E-2</v>
      </c>
      <c r="C1855">
        <v>-2.0298259999999999E-2</v>
      </c>
      <c r="D1855">
        <v>3.9809690000000002E-2</v>
      </c>
      <c r="E1855">
        <v>4.0701149999999998E-2</v>
      </c>
      <c r="F1855">
        <v>3.5852420000000003E-2</v>
      </c>
      <c r="G1855">
        <v>-1.5396129999999999E-2</v>
      </c>
      <c r="H1855">
        <v>3.57221E-2</v>
      </c>
      <c r="I1855">
        <v>-8.9999999999999993E-3</v>
      </c>
      <c r="J1855">
        <v>-3.6480000000000001</v>
      </c>
      <c r="K1855">
        <v>1.0999999999999999E-2</v>
      </c>
      <c r="L1855">
        <v>-5.5110000000000001</v>
      </c>
      <c r="M1855">
        <v>-3.9E-2</v>
      </c>
      <c r="N1855">
        <v>-6.1029999999999998</v>
      </c>
    </row>
    <row r="1856" spans="1:14" x14ac:dyDescent="0.3">
      <c r="A1856">
        <v>36.74</v>
      </c>
      <c r="B1856">
        <v>-3.5632990000000003E-2</v>
      </c>
      <c r="C1856">
        <v>-1.092899E-2</v>
      </c>
      <c r="D1856">
        <v>3.8800710000000002E-2</v>
      </c>
      <c r="E1856">
        <v>3.9790770000000003E-2</v>
      </c>
      <c r="F1856">
        <v>3.5464599999999999E-2</v>
      </c>
      <c r="G1856">
        <v>-1.498937E-2</v>
      </c>
      <c r="H1856">
        <v>3.5348480000000002E-2</v>
      </c>
      <c r="I1856">
        <v>-7.0000000000000001E-3</v>
      </c>
      <c r="J1856">
        <v>-1.88</v>
      </c>
      <c r="K1856">
        <v>1.2999999999999999E-2</v>
      </c>
      <c r="L1856">
        <v>-4.9450000000000003</v>
      </c>
      <c r="M1856">
        <v>-3.7999999999999999E-2</v>
      </c>
      <c r="N1856">
        <v>-6.0129999999999999</v>
      </c>
    </row>
    <row r="1857" spans="1:14" x14ac:dyDescent="0.3">
      <c r="A1857">
        <v>36.76</v>
      </c>
      <c r="B1857">
        <v>-3.4541179999999998E-2</v>
      </c>
      <c r="C1857">
        <v>-3.9590700000000003E-3</v>
      </c>
      <c r="D1857">
        <v>3.618876E-2</v>
      </c>
      <c r="E1857">
        <v>3.8513260000000001E-2</v>
      </c>
      <c r="F1857">
        <v>3.5451150000000001E-2</v>
      </c>
      <c r="G1857">
        <v>-1.438205E-2</v>
      </c>
      <c r="H1857">
        <v>3.5366189999999999E-2</v>
      </c>
      <c r="I1857">
        <v>-6.0000000000000001E-3</v>
      </c>
      <c r="J1857">
        <v>-0.64400000000000002</v>
      </c>
      <c r="K1857">
        <v>1.4E-2</v>
      </c>
      <c r="L1857">
        <v>-4.6289999999999996</v>
      </c>
      <c r="M1857">
        <v>-3.7999999999999999E-2</v>
      </c>
      <c r="N1857">
        <v>-5.9139999999999997</v>
      </c>
    </row>
    <row r="1858" spans="1:14" x14ac:dyDescent="0.3">
      <c r="A1858">
        <v>36.78</v>
      </c>
      <c r="B1858">
        <v>-1.892953E-2</v>
      </c>
      <c r="C1858">
        <v>-8.5506999999999998E-4</v>
      </c>
      <c r="D1858">
        <v>3.0568339999999999E-2</v>
      </c>
      <c r="E1858">
        <v>3.6757110000000003E-2</v>
      </c>
      <c r="F1858">
        <v>3.5613310000000002E-2</v>
      </c>
      <c r="G1858">
        <v>-1.3638300000000001E-2</v>
      </c>
      <c r="H1858">
        <v>3.557167E-2</v>
      </c>
      <c r="I1858">
        <v>-5.0000000000000001E-3</v>
      </c>
      <c r="J1858">
        <v>-0.47</v>
      </c>
      <c r="K1858">
        <v>1.4999999999999999E-2</v>
      </c>
      <c r="L1858">
        <v>-4.5519999999999996</v>
      </c>
      <c r="M1858">
        <v>-3.7999999999999999E-2</v>
      </c>
      <c r="N1858">
        <v>-5.7939999999999996</v>
      </c>
    </row>
    <row r="1859" spans="1:14" x14ac:dyDescent="0.3">
      <c r="A1859">
        <v>36.799999999999997</v>
      </c>
      <c r="B1859">
        <v>6.5914500000000004E-3</v>
      </c>
      <c r="C1859">
        <v>-2.14438E-3</v>
      </c>
      <c r="D1859">
        <v>2.3109709999999999E-2</v>
      </c>
      <c r="E1859">
        <v>3.4086850000000002E-2</v>
      </c>
      <c r="F1859">
        <v>3.5698809999999997E-2</v>
      </c>
      <c r="G1859">
        <v>-1.2834379999999999E-2</v>
      </c>
      <c r="H1859">
        <v>3.571299E-2</v>
      </c>
      <c r="I1859">
        <v>-7.0000000000000001E-3</v>
      </c>
      <c r="J1859">
        <v>-1.5880000000000001</v>
      </c>
      <c r="K1859">
        <v>1.4E-2</v>
      </c>
      <c r="L1859">
        <v>-4.6740000000000004</v>
      </c>
      <c r="M1859">
        <v>-3.6999999999999998E-2</v>
      </c>
      <c r="N1859">
        <v>-5.62</v>
      </c>
    </row>
    <row r="1860" spans="1:14" x14ac:dyDescent="0.3">
      <c r="A1860">
        <v>36.82</v>
      </c>
      <c r="B1860">
        <v>3.4297189999999998E-2</v>
      </c>
      <c r="C1860">
        <v>-6.6585300000000002E-3</v>
      </c>
      <c r="D1860">
        <v>1.7610879999999999E-2</v>
      </c>
      <c r="E1860">
        <v>2.9931119999999999E-2</v>
      </c>
      <c r="F1860">
        <v>3.5366269999999998E-2</v>
      </c>
      <c r="G1860">
        <v>-1.2040439999999999E-2</v>
      </c>
      <c r="H1860">
        <v>3.545541E-2</v>
      </c>
      <c r="I1860">
        <v>-8.9999999999999993E-3</v>
      </c>
      <c r="J1860">
        <v>-3.8</v>
      </c>
      <c r="K1860">
        <v>1.2999999999999999E-2</v>
      </c>
      <c r="L1860">
        <v>-4.923</v>
      </c>
      <c r="M1860">
        <v>-3.5999999999999997E-2</v>
      </c>
      <c r="N1860">
        <v>-5.3380000000000001</v>
      </c>
    </row>
    <row r="1861" spans="1:14" x14ac:dyDescent="0.3">
      <c r="A1861">
        <v>36.840000000000003</v>
      </c>
      <c r="B1861">
        <v>5.7212220000000001E-2</v>
      </c>
      <c r="C1861">
        <v>-1.1852410000000001E-2</v>
      </c>
      <c r="D1861">
        <v>1.377568E-2</v>
      </c>
      <c r="E1861">
        <v>2.4439430000000002E-2</v>
      </c>
      <c r="F1861">
        <v>3.4168150000000001E-2</v>
      </c>
      <c r="G1861">
        <v>-1.130983E-2</v>
      </c>
      <c r="H1861">
        <v>3.4353679999999998E-2</v>
      </c>
      <c r="I1861">
        <v>-1.2999999999999999E-2</v>
      </c>
      <c r="J1861">
        <v>-6.6260000000000003</v>
      </c>
      <c r="K1861">
        <v>1.2E-2</v>
      </c>
      <c r="L1861">
        <v>-5.2050000000000001</v>
      </c>
      <c r="M1861">
        <v>-3.4000000000000002E-2</v>
      </c>
      <c r="N1861">
        <v>-4.9160000000000004</v>
      </c>
    </row>
    <row r="1862" spans="1:14" x14ac:dyDescent="0.3">
      <c r="A1862">
        <v>36.86</v>
      </c>
      <c r="B1862">
        <v>7.1233959999999999E-2</v>
      </c>
      <c r="C1862">
        <v>-1.486935E-2</v>
      </c>
      <c r="D1862">
        <v>1.109972E-2</v>
      </c>
      <c r="E1862">
        <v>1.8614450000000001E-2</v>
      </c>
      <c r="F1862">
        <v>3.1652529999999998E-2</v>
      </c>
      <c r="G1862">
        <v>-1.067539E-2</v>
      </c>
      <c r="H1862">
        <v>3.1934289999999997E-2</v>
      </c>
      <c r="I1862">
        <v>-1.6E-2</v>
      </c>
      <c r="J1862">
        <v>-9.5380000000000003</v>
      </c>
      <c r="K1862">
        <v>1.2E-2</v>
      </c>
      <c r="L1862">
        <v>-5.444</v>
      </c>
      <c r="M1862">
        <v>-3.1E-2</v>
      </c>
      <c r="N1862">
        <v>-4.3689999999999998</v>
      </c>
    </row>
    <row r="1863" spans="1:14" x14ac:dyDescent="0.3">
      <c r="A1863">
        <v>36.880000000000003</v>
      </c>
      <c r="B1863">
        <v>7.4108489999999999E-2</v>
      </c>
      <c r="C1863">
        <v>-1.326186E-2</v>
      </c>
      <c r="D1863">
        <v>9.1696999999999994E-3</v>
      </c>
      <c r="E1863">
        <v>1.3473540000000001E-2</v>
      </c>
      <c r="F1863">
        <v>2.757211E-2</v>
      </c>
      <c r="G1863">
        <v>-1.014347E-2</v>
      </c>
      <c r="H1863">
        <v>2.7908189999999999E-2</v>
      </c>
      <c r="I1863">
        <v>-1.9E-2</v>
      </c>
      <c r="J1863">
        <v>-12.074</v>
      </c>
      <c r="K1863">
        <v>1.0999999999999999E-2</v>
      </c>
      <c r="L1863">
        <v>-5.593</v>
      </c>
      <c r="M1863">
        <v>-2.9000000000000001E-2</v>
      </c>
      <c r="N1863">
        <v>-3.7389999999999999</v>
      </c>
    </row>
    <row r="1864" spans="1:14" x14ac:dyDescent="0.3">
      <c r="A1864">
        <v>36.9</v>
      </c>
      <c r="B1864">
        <v>6.5121100000000001E-2</v>
      </c>
      <c r="C1864">
        <v>-5.8951000000000003E-3</v>
      </c>
      <c r="D1864">
        <v>7.7123299999999999E-3</v>
      </c>
      <c r="E1864">
        <v>9.4546400000000003E-3</v>
      </c>
      <c r="F1864">
        <v>2.203828E-2</v>
      </c>
      <c r="G1864">
        <v>-9.6899399999999993E-3</v>
      </c>
      <c r="H1864">
        <v>2.235703E-2</v>
      </c>
      <c r="I1864">
        <v>-2.1000000000000001E-2</v>
      </c>
      <c r="J1864">
        <v>-13.843999999999999</v>
      </c>
      <c r="K1864">
        <v>1.0999999999999999E-2</v>
      </c>
      <c r="L1864">
        <v>-5.6420000000000003</v>
      </c>
      <c r="M1864">
        <v>-2.5999999999999999E-2</v>
      </c>
      <c r="N1864">
        <v>-3.07</v>
      </c>
    </row>
    <row r="1865" spans="1:14" x14ac:dyDescent="0.3">
      <c r="A1865">
        <v>36.92</v>
      </c>
      <c r="B1865">
        <v>4.7159180000000002E-2</v>
      </c>
      <c r="C1865">
        <v>6.6952899999999996E-3</v>
      </c>
      <c r="D1865">
        <v>6.6073700000000004E-3</v>
      </c>
      <c r="E1865">
        <v>6.4573699999999996E-3</v>
      </c>
      <c r="F1865">
        <v>1.5494549999999999E-2</v>
      </c>
      <c r="G1865">
        <v>-9.2785000000000003E-3</v>
      </c>
      <c r="H1865">
        <v>1.5728410000000002E-2</v>
      </c>
      <c r="I1865">
        <v>-2.1999999999999999E-2</v>
      </c>
      <c r="J1865">
        <v>-14.641</v>
      </c>
      <c r="K1865">
        <v>1.0999999999999999E-2</v>
      </c>
      <c r="L1865">
        <v>-5.6159999999999997</v>
      </c>
      <c r="M1865">
        <v>-2.1999999999999999E-2</v>
      </c>
      <c r="N1865">
        <v>-2.3940000000000001</v>
      </c>
    </row>
    <row r="1866" spans="1:14" x14ac:dyDescent="0.3">
      <c r="A1866">
        <v>36.94</v>
      </c>
      <c r="B1866">
        <v>2.5500229999999999E-2</v>
      </c>
      <c r="C1866">
        <v>2.230443E-2</v>
      </c>
      <c r="D1866">
        <v>5.8029400000000004E-3</v>
      </c>
      <c r="E1866">
        <v>4.1349000000000004E-3</v>
      </c>
      <c r="F1866">
        <v>8.54772E-3</v>
      </c>
      <c r="G1866">
        <v>-8.8820600000000006E-3</v>
      </c>
      <c r="H1866">
        <v>8.6589400000000004E-3</v>
      </c>
      <c r="I1866">
        <v>-2.1999999999999999E-2</v>
      </c>
      <c r="J1866">
        <v>-14.552</v>
      </c>
      <c r="K1866">
        <v>1.0999999999999999E-2</v>
      </c>
      <c r="L1866">
        <v>-5.5659999999999998</v>
      </c>
      <c r="M1866">
        <v>-1.9E-2</v>
      </c>
      <c r="N1866">
        <v>-1.7310000000000001</v>
      </c>
    </row>
    <row r="1867" spans="1:14" x14ac:dyDescent="0.3">
      <c r="A1867">
        <v>36.96</v>
      </c>
      <c r="B1867">
        <v>4.8101200000000002E-3</v>
      </c>
      <c r="C1867">
        <v>3.806607E-2</v>
      </c>
      <c r="D1867">
        <v>5.2437999999999999E-3</v>
      </c>
      <c r="E1867">
        <v>2.1484999999999998E-3</v>
      </c>
      <c r="F1867">
        <v>1.79335E-3</v>
      </c>
      <c r="G1867">
        <v>-8.48024E-3</v>
      </c>
      <c r="H1867">
        <v>1.7782799999999999E-3</v>
      </c>
      <c r="I1867">
        <v>-2.1000000000000001E-2</v>
      </c>
      <c r="J1867">
        <v>-13.784000000000001</v>
      </c>
      <c r="K1867">
        <v>1.0999999999999999E-2</v>
      </c>
      <c r="L1867">
        <v>-5.5540000000000003</v>
      </c>
      <c r="M1867">
        <v>-1.6E-2</v>
      </c>
      <c r="N1867">
        <v>-1.0940000000000001</v>
      </c>
    </row>
    <row r="1868" spans="1:14" x14ac:dyDescent="0.3">
      <c r="A1868">
        <v>36.979999999999997</v>
      </c>
      <c r="B1868">
        <v>-1.00857E-2</v>
      </c>
      <c r="C1868">
        <v>5.1269599999999999E-2</v>
      </c>
      <c r="D1868">
        <v>4.8504799999999999E-3</v>
      </c>
      <c r="E1868">
        <v>2.9108999999999998E-4</v>
      </c>
      <c r="F1868">
        <v>-4.2955900000000002E-3</v>
      </c>
      <c r="G1868">
        <v>-8.0700000000000008E-3</v>
      </c>
      <c r="H1868">
        <v>-4.4167900000000003E-3</v>
      </c>
      <c r="I1868">
        <v>-0.02</v>
      </c>
      <c r="J1868">
        <v>-12.786</v>
      </c>
      <c r="K1868">
        <v>1.0999999999999999E-2</v>
      </c>
      <c r="L1868">
        <v>-5.6319999999999997</v>
      </c>
      <c r="M1868">
        <v>-1.4E-2</v>
      </c>
      <c r="N1868">
        <v>-0.496</v>
      </c>
    </row>
    <row r="1869" spans="1:14" x14ac:dyDescent="0.3">
      <c r="A1869">
        <v>37</v>
      </c>
      <c r="B1869">
        <v>-1.6606300000000001E-2</v>
      </c>
      <c r="C1869">
        <v>5.9878929999999997E-2</v>
      </c>
      <c r="D1869">
        <v>4.5169099999999998E-3</v>
      </c>
      <c r="E1869">
        <v>-1.4985300000000001E-3</v>
      </c>
      <c r="F1869">
        <v>-9.4192900000000003E-3</v>
      </c>
      <c r="G1869">
        <v>-7.6660599999999997E-3</v>
      </c>
      <c r="H1869">
        <v>-9.6155400000000005E-3</v>
      </c>
      <c r="I1869">
        <v>-1.9E-2</v>
      </c>
      <c r="J1869">
        <v>-11.977</v>
      </c>
      <c r="K1869">
        <v>1.0999999999999999E-2</v>
      </c>
      <c r="L1869">
        <v>-5.8259999999999996</v>
      </c>
      <c r="M1869">
        <v>-1.0999999999999999E-2</v>
      </c>
      <c r="N1869">
        <v>5.0999999999999997E-2</v>
      </c>
    </row>
    <row r="1870" spans="1:14" x14ac:dyDescent="0.3">
      <c r="A1870">
        <v>37.020000000000003</v>
      </c>
      <c r="B1870">
        <v>-1.5831020000000001E-2</v>
      </c>
      <c r="C1870">
        <v>6.3765649999999993E-2</v>
      </c>
      <c r="D1870">
        <v>4.5628500000000002E-3</v>
      </c>
      <c r="E1870">
        <v>-3.13561E-3</v>
      </c>
      <c r="F1870">
        <v>-1.325666E-2</v>
      </c>
      <c r="G1870">
        <v>-7.2893999999999997E-3</v>
      </c>
      <c r="H1870">
        <v>-1.350668E-2</v>
      </c>
      <c r="I1870">
        <v>-1.9E-2</v>
      </c>
      <c r="J1870">
        <v>-11.608000000000001</v>
      </c>
      <c r="K1870">
        <v>0.01</v>
      </c>
      <c r="L1870">
        <v>-6.1369999999999996</v>
      </c>
      <c r="M1870">
        <v>-8.9999999999999993E-3</v>
      </c>
      <c r="N1870">
        <v>0.53500000000000003</v>
      </c>
    </row>
    <row r="1871" spans="1:14" x14ac:dyDescent="0.3">
      <c r="A1871">
        <v>37.04</v>
      </c>
      <c r="B1871">
        <v>-1.012244E-2</v>
      </c>
      <c r="C1871">
        <v>6.2552250000000004E-2</v>
      </c>
      <c r="D1871">
        <v>4.0983499999999997E-3</v>
      </c>
      <c r="E1871">
        <v>-4.5260500000000002E-3</v>
      </c>
      <c r="F1871">
        <v>-1.6056589999999999E-2</v>
      </c>
      <c r="G1871">
        <v>-6.9618900000000001E-3</v>
      </c>
      <c r="H1871">
        <v>-1.6309939999999998E-2</v>
      </c>
      <c r="I1871">
        <v>-1.9E-2</v>
      </c>
      <c r="J1871">
        <v>-11.725</v>
      </c>
      <c r="K1871">
        <v>8.0000000000000002E-3</v>
      </c>
      <c r="L1871">
        <v>-6.5359999999999996</v>
      </c>
      <c r="M1871">
        <v>-7.0000000000000001E-3</v>
      </c>
      <c r="N1871">
        <v>0.94099999999999995</v>
      </c>
    </row>
    <row r="1872" spans="1:14" x14ac:dyDescent="0.3">
      <c r="A1872">
        <v>37.06</v>
      </c>
      <c r="B1872">
        <v>-1.5483300000000001E-3</v>
      </c>
      <c r="C1872">
        <v>5.7602149999999998E-2</v>
      </c>
      <c r="D1872">
        <v>3.7562899999999998E-3</v>
      </c>
      <c r="E1872">
        <v>-5.6623899999999998E-3</v>
      </c>
      <c r="F1872">
        <v>-1.7771869999999999E-2</v>
      </c>
      <c r="G1872">
        <v>-6.7077300000000003E-3</v>
      </c>
      <c r="H1872">
        <v>-1.802277E-2</v>
      </c>
      <c r="I1872">
        <v>-0.02</v>
      </c>
      <c r="J1872">
        <v>-12.249000000000001</v>
      </c>
      <c r="K1872">
        <v>7.0000000000000001E-3</v>
      </c>
      <c r="L1872">
        <v>-6.97</v>
      </c>
      <c r="M1872">
        <v>-5.0000000000000001E-3</v>
      </c>
      <c r="N1872">
        <v>1.2609999999999999</v>
      </c>
    </row>
    <row r="1873" spans="1:14" x14ac:dyDescent="0.3">
      <c r="A1873">
        <v>37.08</v>
      </c>
      <c r="B1873">
        <v>8.40955E-3</v>
      </c>
      <c r="C1873">
        <v>5.0924169999999998E-2</v>
      </c>
      <c r="D1873">
        <v>3.6263799999999998E-3</v>
      </c>
      <c r="E1873">
        <v>-6.4300099999999999E-3</v>
      </c>
      <c r="F1873">
        <v>-1.8426060000000001E-2</v>
      </c>
      <c r="G1873">
        <v>-6.5535300000000001E-3</v>
      </c>
      <c r="H1873">
        <v>-1.867162E-2</v>
      </c>
      <c r="I1873">
        <v>-0.02</v>
      </c>
      <c r="J1873">
        <v>-13.068</v>
      </c>
      <c r="K1873">
        <v>6.0000000000000001E-3</v>
      </c>
      <c r="L1873">
        <v>-7.3840000000000003</v>
      </c>
      <c r="M1873">
        <v>-4.0000000000000001E-3</v>
      </c>
      <c r="N1873">
        <v>1.4890000000000001</v>
      </c>
    </row>
    <row r="1874" spans="1:14" x14ac:dyDescent="0.3">
      <c r="A1874">
        <v>37.1</v>
      </c>
      <c r="B1874">
        <v>1.8665830000000001E-2</v>
      </c>
      <c r="C1874">
        <v>4.399757E-2</v>
      </c>
      <c r="D1874">
        <v>3.7345299999999998E-3</v>
      </c>
      <c r="E1874">
        <v>-6.7470100000000003E-3</v>
      </c>
      <c r="F1874">
        <v>-1.810486E-2</v>
      </c>
      <c r="G1874">
        <v>-6.5260700000000001E-3</v>
      </c>
      <c r="H1874">
        <v>-1.8333039999999998E-2</v>
      </c>
      <c r="I1874">
        <v>-2.1999999999999999E-2</v>
      </c>
      <c r="J1874">
        <v>-14.053000000000001</v>
      </c>
      <c r="K1874">
        <v>4.0000000000000001E-3</v>
      </c>
      <c r="L1874">
        <v>-7.7220000000000004</v>
      </c>
      <c r="M1874">
        <v>-3.0000000000000001E-3</v>
      </c>
      <c r="N1874">
        <v>1.6220000000000001</v>
      </c>
    </row>
    <row r="1875" spans="1:14" x14ac:dyDescent="0.3">
      <c r="A1875">
        <v>37.119999999999997</v>
      </c>
      <c r="B1875">
        <v>2.8358439999999999E-2</v>
      </c>
      <c r="C1875">
        <v>3.7899500000000003E-2</v>
      </c>
      <c r="D1875">
        <v>4.0939899999999996E-3</v>
      </c>
      <c r="E1875">
        <v>-6.5181700000000002E-3</v>
      </c>
      <c r="F1875">
        <v>-1.6929329999999999E-2</v>
      </c>
      <c r="G1875">
        <v>-6.6518100000000002E-3</v>
      </c>
      <c r="H1875">
        <v>-1.7132399999999999E-2</v>
      </c>
      <c r="I1875">
        <v>-2.3E-2</v>
      </c>
      <c r="J1875">
        <v>-15.1</v>
      </c>
      <c r="K1875">
        <v>4.0000000000000001E-3</v>
      </c>
      <c r="L1875">
        <v>-7.9420000000000002</v>
      </c>
      <c r="M1875">
        <v>-3.0000000000000001E-3</v>
      </c>
      <c r="N1875">
        <v>1.655</v>
      </c>
    </row>
    <row r="1876" spans="1:14" x14ac:dyDescent="0.3">
      <c r="A1876">
        <v>37.14</v>
      </c>
      <c r="B1876">
        <v>3.6075099999999999E-2</v>
      </c>
      <c r="C1876">
        <v>3.3647900000000001E-2</v>
      </c>
      <c r="D1876">
        <v>5.1803600000000002E-3</v>
      </c>
      <c r="E1876">
        <v>-5.7605099999999999E-3</v>
      </c>
      <c r="F1876">
        <v>-1.491409E-2</v>
      </c>
      <c r="G1876">
        <v>-6.9468400000000001E-3</v>
      </c>
      <c r="H1876">
        <v>-1.51071E-2</v>
      </c>
      <c r="I1876">
        <v>-2.4E-2</v>
      </c>
      <c r="J1876">
        <v>-16.082000000000001</v>
      </c>
      <c r="K1876">
        <v>4.0000000000000001E-3</v>
      </c>
      <c r="L1876">
        <v>-8.0210000000000008</v>
      </c>
      <c r="M1876">
        <v>-4.0000000000000001E-3</v>
      </c>
      <c r="N1876">
        <v>1.58</v>
      </c>
    </row>
    <row r="1877" spans="1:14" x14ac:dyDescent="0.3">
      <c r="A1877">
        <v>37.159999999999997</v>
      </c>
      <c r="B1877">
        <v>4.1519159999999999E-2</v>
      </c>
      <c r="C1877">
        <v>3.1629060000000001E-2</v>
      </c>
      <c r="D1877">
        <v>6.9936199999999999E-3</v>
      </c>
      <c r="E1877">
        <v>-4.0948299999999998E-3</v>
      </c>
      <c r="F1877">
        <v>-1.2125759999999999E-2</v>
      </c>
      <c r="G1877">
        <v>-7.4225200000000002E-3</v>
      </c>
      <c r="H1877">
        <v>-1.230327E-2</v>
      </c>
      <c r="I1877">
        <v>-2.5000000000000001E-2</v>
      </c>
      <c r="J1877">
        <v>-16.896999999999998</v>
      </c>
      <c r="K1877">
        <v>4.0000000000000001E-3</v>
      </c>
      <c r="L1877">
        <v>-7.9610000000000003</v>
      </c>
      <c r="M1877">
        <v>-4.0000000000000001E-3</v>
      </c>
      <c r="N1877">
        <v>1.3839999999999999</v>
      </c>
    </row>
    <row r="1878" spans="1:14" x14ac:dyDescent="0.3">
      <c r="A1878">
        <v>37.18</v>
      </c>
      <c r="B1878">
        <v>4.4746059999999997E-2</v>
      </c>
      <c r="C1878">
        <v>3.1728810000000003E-2</v>
      </c>
      <c r="D1878">
        <v>8.7300399999999997E-3</v>
      </c>
      <c r="E1878">
        <v>-1.56525E-3</v>
      </c>
      <c r="F1878">
        <v>-8.6816600000000008E-3</v>
      </c>
      <c r="G1878">
        <v>-8.0848199999999995E-3</v>
      </c>
      <c r="H1878">
        <v>-8.83514E-3</v>
      </c>
      <c r="I1878">
        <v>-2.5999999999999999E-2</v>
      </c>
      <c r="J1878">
        <v>-17.513999999999999</v>
      </c>
      <c r="K1878">
        <v>4.0000000000000001E-3</v>
      </c>
      <c r="L1878">
        <v>-7.7889999999999997</v>
      </c>
      <c r="M1878">
        <v>-6.0000000000000001E-3</v>
      </c>
      <c r="N1878">
        <v>1.071</v>
      </c>
    </row>
    <row r="1879" spans="1:14" x14ac:dyDescent="0.3">
      <c r="A1879">
        <v>37.200000000000003</v>
      </c>
      <c r="B1879">
        <v>4.5079460000000002E-2</v>
      </c>
      <c r="C1879">
        <v>3.3019880000000001E-2</v>
      </c>
      <c r="D1879">
        <v>1.015574E-2</v>
      </c>
      <c r="E1879">
        <v>1.73591E-3</v>
      </c>
      <c r="F1879">
        <v>-4.6832899999999997E-3</v>
      </c>
      <c r="G1879">
        <v>-8.9238900000000003E-3</v>
      </c>
      <c r="H1879">
        <v>-4.8157800000000004E-3</v>
      </c>
      <c r="I1879">
        <v>-2.5999999999999999E-2</v>
      </c>
      <c r="J1879">
        <v>-17.881</v>
      </c>
      <c r="K1879">
        <v>5.0000000000000001E-3</v>
      </c>
      <c r="L1879">
        <v>-7.5519999999999996</v>
      </c>
      <c r="M1879">
        <v>-8.0000000000000002E-3</v>
      </c>
      <c r="N1879">
        <v>0.64500000000000002</v>
      </c>
    </row>
    <row r="1880" spans="1:14" x14ac:dyDescent="0.3">
      <c r="A1880">
        <v>37.22</v>
      </c>
      <c r="B1880">
        <v>4.31987E-2</v>
      </c>
      <c r="C1880">
        <v>3.4654289999999997E-2</v>
      </c>
      <c r="D1880">
        <v>1.1296270000000001E-2</v>
      </c>
      <c r="E1880">
        <v>5.4911099999999996E-3</v>
      </c>
      <c r="F1880">
        <v>-2.0102999999999999E-4</v>
      </c>
      <c r="G1880">
        <v>-9.9251099999999991E-3</v>
      </c>
      <c r="H1880">
        <v>-3.1762000000000001E-4</v>
      </c>
      <c r="I1880">
        <v>-2.5999999999999999E-2</v>
      </c>
      <c r="J1880">
        <v>-17.978000000000002</v>
      </c>
      <c r="K1880">
        <v>6.0000000000000001E-3</v>
      </c>
      <c r="L1880">
        <v>-7.3049999999999997</v>
      </c>
      <c r="M1880">
        <v>-0.01</v>
      </c>
      <c r="N1880">
        <v>0.127</v>
      </c>
    </row>
    <row r="1881" spans="1:14" x14ac:dyDescent="0.3">
      <c r="A1881">
        <v>37.24</v>
      </c>
      <c r="B1881">
        <v>3.9761089999999999E-2</v>
      </c>
      <c r="C1881">
        <v>3.5824790000000002E-2</v>
      </c>
      <c r="D1881">
        <v>1.225912E-2</v>
      </c>
      <c r="E1881">
        <v>9.2758000000000007E-3</v>
      </c>
      <c r="F1881">
        <v>4.6804200000000002E-3</v>
      </c>
      <c r="G1881">
        <v>-1.106797E-2</v>
      </c>
      <c r="H1881">
        <v>4.5825900000000001E-3</v>
      </c>
      <c r="I1881">
        <v>-2.5999999999999999E-2</v>
      </c>
      <c r="J1881">
        <v>-17.843</v>
      </c>
      <c r="K1881">
        <v>6.0000000000000001E-3</v>
      </c>
      <c r="L1881">
        <v>-7.1040000000000001</v>
      </c>
      <c r="M1881">
        <v>-1.2E-2</v>
      </c>
      <c r="N1881">
        <v>-0.45100000000000001</v>
      </c>
    </row>
    <row r="1882" spans="1:14" x14ac:dyDescent="0.3">
      <c r="A1882">
        <v>37.26</v>
      </c>
      <c r="B1882">
        <v>3.4216240000000002E-2</v>
      </c>
      <c r="C1882">
        <v>3.596543E-2</v>
      </c>
      <c r="D1882">
        <v>1.315302E-2</v>
      </c>
      <c r="E1882">
        <v>1.2762819999999999E-2</v>
      </c>
      <c r="F1882">
        <v>9.8184599999999993E-3</v>
      </c>
      <c r="G1882">
        <v>-1.23161E-2</v>
      </c>
      <c r="H1882">
        <v>9.7517000000000003E-3</v>
      </c>
      <c r="I1882">
        <v>-2.5999999999999999E-2</v>
      </c>
      <c r="J1882">
        <v>-17.457000000000001</v>
      </c>
      <c r="K1882">
        <v>7.0000000000000001E-3</v>
      </c>
      <c r="L1882">
        <v>-6.9960000000000004</v>
      </c>
      <c r="M1882">
        <v>-1.4999999999999999E-2</v>
      </c>
      <c r="N1882">
        <v>-1.056</v>
      </c>
    </row>
    <row r="1883" spans="1:14" x14ac:dyDescent="0.3">
      <c r="A1883">
        <v>37.28</v>
      </c>
      <c r="B1883">
        <v>2.7864400000000001E-2</v>
      </c>
      <c r="C1883">
        <v>3.4781979999999997E-2</v>
      </c>
      <c r="D1883">
        <v>1.4055949999999999E-2</v>
      </c>
      <c r="E1883">
        <v>1.580293E-2</v>
      </c>
      <c r="F1883">
        <v>1.5001209999999999E-2</v>
      </c>
      <c r="G1883">
        <v>-1.363347E-2</v>
      </c>
      <c r="H1883">
        <v>1.4980449999999999E-2</v>
      </c>
      <c r="I1883">
        <v>-2.5000000000000001E-2</v>
      </c>
      <c r="J1883">
        <v>-16.838000000000001</v>
      </c>
      <c r="K1883">
        <v>7.0000000000000001E-3</v>
      </c>
      <c r="L1883">
        <v>-7.0149999999999997</v>
      </c>
      <c r="M1883">
        <v>-1.7999999999999999E-2</v>
      </c>
      <c r="N1883">
        <v>-1.659</v>
      </c>
    </row>
    <row r="1884" spans="1:14" x14ac:dyDescent="0.3">
      <c r="A1884">
        <v>37.299999999999997</v>
      </c>
      <c r="B1884">
        <v>2.2226739999999998E-2</v>
      </c>
      <c r="C1884">
        <v>3.2156459999999998E-2</v>
      </c>
      <c r="D1884">
        <v>1.501541E-2</v>
      </c>
      <c r="E1884">
        <v>1.839122E-2</v>
      </c>
      <c r="F1884">
        <v>1.9974140000000001E-2</v>
      </c>
      <c r="G1884">
        <v>-1.4987800000000001E-2</v>
      </c>
      <c r="H1884">
        <v>2.0008649999999999E-2</v>
      </c>
      <c r="I1884">
        <v>-2.4E-2</v>
      </c>
      <c r="J1884">
        <v>-16.091000000000001</v>
      </c>
      <c r="K1884">
        <v>6.0000000000000001E-3</v>
      </c>
      <c r="L1884">
        <v>-7.1820000000000004</v>
      </c>
      <c r="M1884">
        <v>-0.02</v>
      </c>
      <c r="N1884">
        <v>-2.2360000000000002</v>
      </c>
    </row>
    <row r="1885" spans="1:14" x14ac:dyDescent="0.3">
      <c r="A1885">
        <v>37.32</v>
      </c>
      <c r="B1885">
        <v>1.6686329999999999E-2</v>
      </c>
      <c r="C1885">
        <v>2.8258459999999999E-2</v>
      </c>
      <c r="D1885">
        <v>1.6066449999999999E-2</v>
      </c>
      <c r="E1885">
        <v>2.0599389999999999E-2</v>
      </c>
      <c r="F1885">
        <v>2.4490230000000002E-2</v>
      </c>
      <c r="G1885">
        <v>-1.634033E-2</v>
      </c>
      <c r="H1885">
        <v>2.4579589999999998E-2</v>
      </c>
      <c r="I1885">
        <v>-2.3E-2</v>
      </c>
      <c r="J1885">
        <v>-15.27</v>
      </c>
      <c r="K1885">
        <v>5.0000000000000001E-3</v>
      </c>
      <c r="L1885">
        <v>-7.49</v>
      </c>
      <c r="M1885">
        <v>-2.3E-2</v>
      </c>
      <c r="N1885">
        <v>-2.77</v>
      </c>
    </row>
    <row r="1886" spans="1:14" x14ac:dyDescent="0.3">
      <c r="A1886">
        <v>37.340000000000003</v>
      </c>
      <c r="B1886">
        <v>9.9428199999999998E-3</v>
      </c>
      <c r="C1886">
        <v>2.3371889999999999E-2</v>
      </c>
      <c r="D1886">
        <v>1.724506E-2</v>
      </c>
      <c r="E1886">
        <v>2.2519109999999998E-2</v>
      </c>
      <c r="F1886">
        <v>2.8353980000000001E-2</v>
      </c>
      <c r="G1886">
        <v>-1.7645170000000002E-2</v>
      </c>
      <c r="H1886">
        <v>2.8488889999999999E-2</v>
      </c>
      <c r="I1886">
        <v>-2.1999999999999999E-2</v>
      </c>
      <c r="J1886">
        <v>-14.333</v>
      </c>
      <c r="K1886">
        <v>4.0000000000000001E-3</v>
      </c>
      <c r="L1886">
        <v>-7.9160000000000004</v>
      </c>
      <c r="M1886">
        <v>-2.5000000000000001E-2</v>
      </c>
      <c r="N1886">
        <v>-3.2519999999999998</v>
      </c>
    </row>
    <row r="1887" spans="1:14" x14ac:dyDescent="0.3">
      <c r="A1887">
        <v>37.36</v>
      </c>
      <c r="B1887">
        <v>1.2280800000000001E-3</v>
      </c>
      <c r="C1887">
        <v>1.7876980000000001E-2</v>
      </c>
      <c r="D1887">
        <v>1.85846E-2</v>
      </c>
      <c r="E1887">
        <v>2.4228489999999998E-2</v>
      </c>
      <c r="F1887">
        <v>3.1442640000000001E-2</v>
      </c>
      <c r="G1887">
        <v>-1.885241E-2</v>
      </c>
      <c r="H1887">
        <v>3.1608280000000002E-2</v>
      </c>
      <c r="I1887">
        <v>-2.1000000000000001E-2</v>
      </c>
      <c r="J1887">
        <v>-13.211</v>
      </c>
      <c r="K1887">
        <v>2E-3</v>
      </c>
      <c r="L1887">
        <v>-8.4209999999999994</v>
      </c>
      <c r="M1887">
        <v>-2.7E-2</v>
      </c>
      <c r="N1887">
        <v>-3.6760000000000002</v>
      </c>
    </row>
    <row r="1888" spans="1:14" x14ac:dyDescent="0.3">
      <c r="A1888">
        <v>37.380000000000003</v>
      </c>
      <c r="B1888">
        <v>-8.9963100000000004E-3</v>
      </c>
      <c r="C1888">
        <v>1.2170729999999999E-2</v>
      </c>
      <c r="D1888">
        <v>2.0108899999999999E-2</v>
      </c>
      <c r="E1888">
        <v>2.5787879999999999E-2</v>
      </c>
      <c r="F1888">
        <v>3.3715870000000002E-2</v>
      </c>
      <c r="G1888">
        <v>-1.9910130000000002E-2</v>
      </c>
      <c r="H1888">
        <v>3.3895519999999998E-2</v>
      </c>
      <c r="I1888">
        <v>-1.9E-2</v>
      </c>
      <c r="J1888">
        <v>-11.847</v>
      </c>
      <c r="K1888">
        <v>0</v>
      </c>
      <c r="L1888">
        <v>-8.9600000000000009</v>
      </c>
      <c r="M1888">
        <v>-2.9000000000000001E-2</v>
      </c>
      <c r="N1888">
        <v>-4.0389999999999997</v>
      </c>
    </row>
    <row r="1889" spans="1:14" x14ac:dyDescent="0.3">
      <c r="A1889">
        <v>37.4</v>
      </c>
      <c r="B1889">
        <v>-1.8370919999999999E-2</v>
      </c>
      <c r="C1889">
        <v>6.5713899999999999E-3</v>
      </c>
      <c r="D1889">
        <v>2.1813590000000001E-2</v>
      </c>
      <c r="E1889">
        <v>2.723658E-2</v>
      </c>
      <c r="F1889">
        <v>3.5202919999999999E-2</v>
      </c>
      <c r="G1889">
        <v>-2.0783010000000001E-2</v>
      </c>
      <c r="H1889">
        <v>3.5380630000000003E-2</v>
      </c>
      <c r="I1889">
        <v>-1.7000000000000001E-2</v>
      </c>
      <c r="J1889">
        <v>-10.321999999999999</v>
      </c>
      <c r="K1889">
        <v>-1E-3</v>
      </c>
      <c r="L1889">
        <v>-9.4890000000000008</v>
      </c>
      <c r="M1889">
        <v>-0.03</v>
      </c>
      <c r="N1889">
        <v>-4.343</v>
      </c>
    </row>
    <row r="1890" spans="1:14" x14ac:dyDescent="0.3">
      <c r="A1890">
        <v>37.42</v>
      </c>
      <c r="B1890">
        <v>-2.6499789999999999E-2</v>
      </c>
      <c r="C1890">
        <v>1.24273E-3</v>
      </c>
      <c r="D1890">
        <v>2.3655849999999999E-2</v>
      </c>
      <c r="E1890">
        <v>2.859393E-2</v>
      </c>
      <c r="F1890">
        <v>3.5986020000000001E-2</v>
      </c>
      <c r="G1890">
        <v>-2.1438829999999999E-2</v>
      </c>
      <c r="H1890">
        <v>3.6148270000000003E-2</v>
      </c>
      <c r="I1890">
        <v>-1.4999999999999999E-2</v>
      </c>
      <c r="J1890">
        <v>-8.7509999999999994</v>
      </c>
      <c r="K1890">
        <v>-3.0000000000000001E-3</v>
      </c>
      <c r="L1890">
        <v>-9.9659999999999993</v>
      </c>
      <c r="M1890">
        <v>-3.1E-2</v>
      </c>
      <c r="N1890">
        <v>-4.5910000000000002</v>
      </c>
    </row>
    <row r="1891" spans="1:14" x14ac:dyDescent="0.3">
      <c r="A1891">
        <v>37.44</v>
      </c>
      <c r="B1891">
        <v>-3.4869160000000003E-2</v>
      </c>
      <c r="C1891">
        <v>-3.80912E-3</v>
      </c>
      <c r="D1891">
        <v>2.5560289999999999E-2</v>
      </c>
      <c r="E1891">
        <v>2.9865269999999999E-2</v>
      </c>
      <c r="F1891">
        <v>3.6188650000000003E-2</v>
      </c>
      <c r="G1891">
        <v>-2.1839049999999999E-2</v>
      </c>
      <c r="H1891">
        <v>3.632515E-2</v>
      </c>
      <c r="I1891">
        <v>-1.2999999999999999E-2</v>
      </c>
      <c r="J1891">
        <v>-7.133</v>
      </c>
      <c r="K1891">
        <v>-4.0000000000000001E-3</v>
      </c>
      <c r="L1891">
        <v>-10.356999999999999</v>
      </c>
      <c r="M1891">
        <v>-3.2000000000000001E-2</v>
      </c>
      <c r="N1891">
        <v>-4.79</v>
      </c>
    </row>
    <row r="1892" spans="1:14" x14ac:dyDescent="0.3">
      <c r="A1892">
        <v>37.46</v>
      </c>
      <c r="B1892">
        <v>-4.50517E-2</v>
      </c>
      <c r="C1892">
        <v>-8.6661299999999993E-3</v>
      </c>
      <c r="D1892">
        <v>2.7424190000000001E-2</v>
      </c>
      <c r="E1892">
        <v>3.103817E-2</v>
      </c>
      <c r="F1892">
        <v>3.5955349999999997E-2</v>
      </c>
      <c r="G1892">
        <v>-2.1940250000000001E-2</v>
      </c>
      <c r="H1892">
        <v>3.605945E-2</v>
      </c>
      <c r="I1892">
        <v>-1.0999999999999999E-2</v>
      </c>
      <c r="J1892">
        <v>-5.3970000000000002</v>
      </c>
      <c r="K1892">
        <v>-5.0000000000000001E-3</v>
      </c>
      <c r="L1892">
        <v>-10.632</v>
      </c>
      <c r="M1892">
        <v>-3.3000000000000002E-2</v>
      </c>
      <c r="N1892">
        <v>-4.9450000000000003</v>
      </c>
    </row>
    <row r="1893" spans="1:14" x14ac:dyDescent="0.3">
      <c r="A1893">
        <v>37.479999999999997</v>
      </c>
      <c r="B1893">
        <v>-5.8459539999999997E-2</v>
      </c>
      <c r="C1893">
        <v>-1.295878E-2</v>
      </c>
      <c r="D1893">
        <v>2.9136229999999999E-2</v>
      </c>
      <c r="E1893">
        <v>3.2089199999999998E-2</v>
      </c>
      <c r="F1893">
        <v>3.5441899999999998E-2</v>
      </c>
      <c r="G1893">
        <v>-2.1683060000000001E-2</v>
      </c>
      <c r="H1893">
        <v>3.5510779999999999E-2</v>
      </c>
      <c r="I1893">
        <v>-8.9999999999999993E-3</v>
      </c>
      <c r="J1893">
        <v>-3.4020000000000001</v>
      </c>
      <c r="K1893">
        <v>-6.0000000000000001E-3</v>
      </c>
      <c r="L1893">
        <v>-10.769</v>
      </c>
      <c r="M1893">
        <v>-3.4000000000000002E-2</v>
      </c>
      <c r="N1893">
        <v>-5.0650000000000004</v>
      </c>
    </row>
    <row r="1894" spans="1:14" x14ac:dyDescent="0.3">
      <c r="A1894">
        <v>37.5</v>
      </c>
      <c r="B1894">
        <v>-7.3952530000000002E-2</v>
      </c>
      <c r="C1894">
        <v>-1.8125329999999999E-2</v>
      </c>
      <c r="D1894">
        <v>3.0586269999999999E-2</v>
      </c>
      <c r="E1894">
        <v>3.3015660000000002E-2</v>
      </c>
      <c r="F1894">
        <v>3.4785879999999998E-2</v>
      </c>
      <c r="G1894">
        <v>-2.1011220000000001E-2</v>
      </c>
      <c r="H1894">
        <v>3.4821199999999997E-2</v>
      </c>
      <c r="I1894">
        <v>-6.0000000000000001E-3</v>
      </c>
      <c r="J1894">
        <v>-1.0720000000000001</v>
      </c>
      <c r="K1894">
        <v>-5.0000000000000001E-3</v>
      </c>
      <c r="L1894">
        <v>-10.742000000000001</v>
      </c>
      <c r="M1894">
        <v>-3.4000000000000002E-2</v>
      </c>
      <c r="N1894">
        <v>-5.1559999999999997</v>
      </c>
    </row>
    <row r="1895" spans="1:14" x14ac:dyDescent="0.3">
      <c r="A1895">
        <v>37.520000000000003</v>
      </c>
      <c r="B1895">
        <v>-8.9639549999999998E-2</v>
      </c>
      <c r="C1895">
        <v>-2.2254670000000001E-2</v>
      </c>
      <c r="D1895">
        <v>3.1675139999999997E-2</v>
      </c>
      <c r="E1895">
        <v>3.3738890000000001E-2</v>
      </c>
      <c r="F1895">
        <v>3.411078E-2</v>
      </c>
      <c r="G1895">
        <v>-1.987075E-2</v>
      </c>
      <c r="H1895">
        <v>3.4117689999999999E-2</v>
      </c>
      <c r="I1895">
        <v>-3.0000000000000001E-3</v>
      </c>
      <c r="J1895">
        <v>1.5580000000000001</v>
      </c>
      <c r="K1895">
        <v>-5.0000000000000001E-3</v>
      </c>
      <c r="L1895">
        <v>-10.555</v>
      </c>
      <c r="M1895">
        <v>-3.4000000000000002E-2</v>
      </c>
      <c r="N1895">
        <v>-5.2249999999999996</v>
      </c>
    </row>
    <row r="1896" spans="1:14" x14ac:dyDescent="0.3">
      <c r="A1896">
        <v>37.54</v>
      </c>
      <c r="B1896">
        <v>-0.10326064</v>
      </c>
      <c r="C1896">
        <v>-2.6561009999999999E-2</v>
      </c>
      <c r="D1896">
        <v>3.2321929999999999E-2</v>
      </c>
      <c r="E1896">
        <v>3.418057E-2</v>
      </c>
      <c r="F1896">
        <v>3.3529099999999999E-2</v>
      </c>
      <c r="G1896">
        <v>-1.8217770000000001E-2</v>
      </c>
      <c r="H1896">
        <v>3.351109E-2</v>
      </c>
      <c r="I1896">
        <v>1E-3</v>
      </c>
      <c r="J1896">
        <v>4.3819999999999997</v>
      </c>
      <c r="K1896">
        <v>-4.0000000000000001E-3</v>
      </c>
      <c r="L1896">
        <v>-10.185</v>
      </c>
      <c r="M1896">
        <v>-3.5000000000000003E-2</v>
      </c>
      <c r="N1896">
        <v>-5.274</v>
      </c>
    </row>
    <row r="1897" spans="1:14" x14ac:dyDescent="0.3">
      <c r="A1897">
        <v>37.56</v>
      </c>
      <c r="B1897">
        <v>-0.11201733</v>
      </c>
      <c r="C1897">
        <v>-3.1086639999999999E-2</v>
      </c>
      <c r="D1897">
        <v>3.2459130000000003E-2</v>
      </c>
      <c r="E1897">
        <v>3.4337579999999999E-2</v>
      </c>
      <c r="F1897">
        <v>3.3116769999999997E-2</v>
      </c>
      <c r="G1897">
        <v>-1.6029439999999999E-2</v>
      </c>
      <c r="H1897">
        <v>3.3082319999999998E-2</v>
      </c>
      <c r="I1897">
        <v>5.0000000000000001E-3</v>
      </c>
      <c r="J1897">
        <v>7.2089999999999996</v>
      </c>
      <c r="K1897">
        <v>-2E-3</v>
      </c>
      <c r="L1897">
        <v>-9.6359999999999992</v>
      </c>
      <c r="M1897">
        <v>-3.5000000000000003E-2</v>
      </c>
      <c r="N1897">
        <v>-5.3049999999999997</v>
      </c>
    </row>
    <row r="1898" spans="1:14" x14ac:dyDescent="0.3">
      <c r="A1898">
        <v>37.58</v>
      </c>
      <c r="B1898">
        <v>-0.11450892999999999</v>
      </c>
      <c r="C1898">
        <v>-3.6057470000000001E-2</v>
      </c>
      <c r="D1898">
        <v>3.2024839999999999E-2</v>
      </c>
      <c r="E1898">
        <v>3.4180330000000002E-2</v>
      </c>
      <c r="F1898">
        <v>3.2889639999999998E-2</v>
      </c>
      <c r="G1898">
        <v>-1.330451E-2</v>
      </c>
      <c r="H1898">
        <v>3.2850810000000001E-2</v>
      </c>
      <c r="I1898">
        <v>8.0000000000000002E-3</v>
      </c>
      <c r="J1898">
        <v>9.8089999999999993</v>
      </c>
      <c r="K1898">
        <v>0</v>
      </c>
      <c r="L1898">
        <v>-8.9139999999999997</v>
      </c>
      <c r="M1898">
        <v>-3.5000000000000003E-2</v>
      </c>
      <c r="N1898">
        <v>-5.32</v>
      </c>
    </row>
    <row r="1899" spans="1:14" x14ac:dyDescent="0.3">
      <c r="A1899">
        <v>37.6</v>
      </c>
      <c r="B1899">
        <v>-0.11180922</v>
      </c>
      <c r="C1899">
        <v>-4.1684430000000001E-2</v>
      </c>
      <c r="D1899">
        <v>3.089482E-2</v>
      </c>
      <c r="E1899">
        <v>3.3678619999999999E-2</v>
      </c>
      <c r="F1899">
        <v>3.2806719999999998E-2</v>
      </c>
      <c r="G1899">
        <v>-1.0049290000000001E-2</v>
      </c>
      <c r="H1899">
        <v>3.2775829999999999E-2</v>
      </c>
      <c r="I1899">
        <v>1.0999999999999999E-2</v>
      </c>
      <c r="J1899">
        <v>12.055999999999999</v>
      </c>
      <c r="K1899">
        <v>3.0000000000000001E-3</v>
      </c>
      <c r="L1899">
        <v>-8.0229999999999997</v>
      </c>
      <c r="M1899">
        <v>-3.5000000000000003E-2</v>
      </c>
      <c r="N1899">
        <v>-5.3140000000000001</v>
      </c>
    </row>
    <row r="1900" spans="1:14" x14ac:dyDescent="0.3">
      <c r="A1900">
        <v>37.619999999999997</v>
      </c>
      <c r="B1900">
        <v>-0.10446179</v>
      </c>
      <c r="C1900">
        <v>-4.7805279999999999E-2</v>
      </c>
      <c r="D1900">
        <v>2.8384619999999999E-2</v>
      </c>
      <c r="E1900">
        <v>3.275952E-2</v>
      </c>
      <c r="F1900">
        <v>3.2781350000000001E-2</v>
      </c>
      <c r="G1900">
        <v>-6.2851499999999998E-3</v>
      </c>
      <c r="H1900">
        <v>3.2769399999999997E-2</v>
      </c>
      <c r="I1900">
        <v>1.4E-2</v>
      </c>
      <c r="J1900">
        <v>13.898999999999999</v>
      </c>
      <c r="K1900">
        <v>7.0000000000000001E-3</v>
      </c>
      <c r="L1900">
        <v>-6.97</v>
      </c>
      <c r="M1900">
        <v>-3.5000000000000003E-2</v>
      </c>
      <c r="N1900">
        <v>-5.2789999999999999</v>
      </c>
    </row>
    <row r="1901" spans="1:14" x14ac:dyDescent="0.3">
      <c r="A1901">
        <v>37.64</v>
      </c>
      <c r="B1901">
        <v>-9.2210719999999996E-2</v>
      </c>
      <c r="C1901">
        <v>-5.3969740000000002E-2</v>
      </c>
      <c r="D1901">
        <v>2.5139180000000001E-2</v>
      </c>
      <c r="E1901">
        <v>3.1264899999999998E-2</v>
      </c>
      <c r="F1901">
        <v>3.2681120000000001E-2</v>
      </c>
      <c r="G1901">
        <v>-2.0553899999999998E-3</v>
      </c>
      <c r="H1901">
        <v>3.2698350000000001E-2</v>
      </c>
      <c r="I1901">
        <v>1.6E-2</v>
      </c>
      <c r="J1901">
        <v>15.262</v>
      </c>
      <c r="K1901">
        <v>1.0999999999999999E-2</v>
      </c>
      <c r="L1901">
        <v>-5.7629999999999999</v>
      </c>
      <c r="M1901">
        <v>-3.4000000000000002E-2</v>
      </c>
      <c r="N1901">
        <v>-5.2009999999999996</v>
      </c>
    </row>
    <row r="1902" spans="1:14" x14ac:dyDescent="0.3">
      <c r="A1902">
        <v>37.659999999999997</v>
      </c>
      <c r="B1902">
        <v>-7.6657900000000001E-2</v>
      </c>
      <c r="C1902">
        <v>-5.9584430000000001E-2</v>
      </c>
      <c r="D1902">
        <v>2.138586E-2</v>
      </c>
      <c r="E1902">
        <v>2.9031439999999999E-2</v>
      </c>
      <c r="F1902">
        <v>3.2322990000000003E-2</v>
      </c>
      <c r="G1902">
        <v>2.5898700000000002E-3</v>
      </c>
      <c r="H1902">
        <v>3.2380060000000002E-2</v>
      </c>
      <c r="I1902">
        <v>1.7000000000000001E-2</v>
      </c>
      <c r="J1902">
        <v>16.111999999999998</v>
      </c>
      <c r="K1902">
        <v>1.6E-2</v>
      </c>
      <c r="L1902">
        <v>-4.415</v>
      </c>
      <c r="M1902">
        <v>-3.4000000000000002E-2</v>
      </c>
      <c r="N1902">
        <v>-5.0599999999999996</v>
      </c>
    </row>
    <row r="1903" spans="1:14" x14ac:dyDescent="0.3">
      <c r="A1903">
        <v>37.68</v>
      </c>
      <c r="B1903">
        <v>-6.1074580000000003E-2</v>
      </c>
      <c r="C1903">
        <v>-6.4075489999999999E-2</v>
      </c>
      <c r="D1903">
        <v>1.7303059999999999E-2</v>
      </c>
      <c r="E1903">
        <v>2.602032E-2</v>
      </c>
      <c r="F1903">
        <v>3.1478730000000003E-2</v>
      </c>
      <c r="G1903">
        <v>7.6077699999999998E-3</v>
      </c>
      <c r="H1903">
        <v>3.1585019999999998E-2</v>
      </c>
      <c r="I1903">
        <v>1.7000000000000001E-2</v>
      </c>
      <c r="J1903">
        <v>16.547999999999998</v>
      </c>
      <c r="K1903">
        <v>2.1000000000000001E-2</v>
      </c>
      <c r="L1903">
        <v>-2.944</v>
      </c>
      <c r="M1903">
        <v>-3.3000000000000002E-2</v>
      </c>
      <c r="N1903">
        <v>-4.835</v>
      </c>
    </row>
    <row r="1904" spans="1:14" x14ac:dyDescent="0.3">
      <c r="A1904">
        <v>37.700000000000003</v>
      </c>
      <c r="B1904">
        <v>-4.7792309999999998E-2</v>
      </c>
      <c r="C1904">
        <v>-6.7006170000000004E-2</v>
      </c>
      <c r="D1904">
        <v>1.300078E-2</v>
      </c>
      <c r="E1904">
        <v>2.2340140000000001E-2</v>
      </c>
      <c r="F1904">
        <v>2.991162E-2</v>
      </c>
      <c r="G1904">
        <v>1.296431E-2</v>
      </c>
      <c r="H1904">
        <v>3.0070240000000002E-2</v>
      </c>
      <c r="I1904">
        <v>1.7999999999999999E-2</v>
      </c>
      <c r="J1904">
        <v>16.760999999999999</v>
      </c>
      <c r="K1904">
        <v>2.7E-2</v>
      </c>
      <c r="L1904">
        <v>-1.3740000000000001</v>
      </c>
      <c r="M1904">
        <v>-3.1E-2</v>
      </c>
      <c r="N1904">
        <v>-4.516</v>
      </c>
    </row>
    <row r="1905" spans="1:14" x14ac:dyDescent="0.3">
      <c r="A1905">
        <v>37.72</v>
      </c>
      <c r="B1905">
        <v>-3.5427859999999999E-2</v>
      </c>
      <c r="C1905">
        <v>-6.8143700000000001E-2</v>
      </c>
      <c r="D1905">
        <v>8.5584600000000004E-3</v>
      </c>
      <c r="E1905">
        <v>1.8157639999999999E-2</v>
      </c>
      <c r="F1905">
        <v>2.7425270000000002E-2</v>
      </c>
      <c r="G1905">
        <v>1.8609000000000001E-2</v>
      </c>
      <c r="H1905">
        <v>2.76291E-2</v>
      </c>
      <c r="I1905">
        <v>1.7999999999999999E-2</v>
      </c>
      <c r="J1905">
        <v>16.855</v>
      </c>
      <c r="K1905">
        <v>3.3000000000000002E-2</v>
      </c>
      <c r="L1905">
        <v>0.26500000000000001</v>
      </c>
      <c r="M1905">
        <v>-0.03</v>
      </c>
      <c r="N1905">
        <v>-4.0979999999999999</v>
      </c>
    </row>
    <row r="1906" spans="1:14" x14ac:dyDescent="0.3">
      <c r="A1906">
        <v>37.74</v>
      </c>
      <c r="B1906">
        <v>-2.0876059999999998E-2</v>
      </c>
      <c r="C1906">
        <v>-6.7478899999999994E-2</v>
      </c>
      <c r="D1906">
        <v>4.0598300000000004E-3</v>
      </c>
      <c r="E1906">
        <v>1.3613979999999999E-2</v>
      </c>
      <c r="F1906">
        <v>2.3905639999999999E-2</v>
      </c>
      <c r="G1906">
        <v>2.4468529999999999E-2</v>
      </c>
      <c r="H1906">
        <v>2.4138039999999999E-2</v>
      </c>
      <c r="I1906">
        <v>1.7999999999999999E-2</v>
      </c>
      <c r="J1906">
        <v>16.731999999999999</v>
      </c>
      <c r="K1906">
        <v>0.04</v>
      </c>
      <c r="L1906">
        <v>1.9390000000000001</v>
      </c>
      <c r="M1906">
        <v>-2.7E-2</v>
      </c>
      <c r="N1906">
        <v>-3.58</v>
      </c>
    </row>
    <row r="1907" spans="1:14" x14ac:dyDescent="0.3">
      <c r="A1907">
        <v>37.76</v>
      </c>
      <c r="B1907">
        <v>-2.5425000000000001E-3</v>
      </c>
      <c r="C1907">
        <v>-6.5197290000000005E-2</v>
      </c>
      <c r="D1907">
        <v>-4.0492000000000002E-4</v>
      </c>
      <c r="E1907">
        <v>8.7963399999999997E-3</v>
      </c>
      <c r="F1907">
        <v>1.93399E-2</v>
      </c>
      <c r="G1907">
        <v>3.0451929999999999E-2</v>
      </c>
      <c r="H1907">
        <v>1.957944E-2</v>
      </c>
      <c r="I1907">
        <v>1.7000000000000001E-2</v>
      </c>
      <c r="J1907">
        <v>16.196999999999999</v>
      </c>
      <c r="K1907">
        <v>4.7E-2</v>
      </c>
      <c r="L1907">
        <v>3.6150000000000002</v>
      </c>
      <c r="M1907">
        <v>-2.5000000000000001E-2</v>
      </c>
      <c r="N1907">
        <v>-2.9649999999999999</v>
      </c>
    </row>
    <row r="1908" spans="1:14" x14ac:dyDescent="0.3">
      <c r="A1908">
        <v>37.78</v>
      </c>
      <c r="B1908">
        <v>1.826127E-2</v>
      </c>
      <c r="C1908">
        <v>-6.1597220000000001E-2</v>
      </c>
      <c r="D1908">
        <v>-4.7529E-3</v>
      </c>
      <c r="E1908">
        <v>3.7517499999999999E-3</v>
      </c>
      <c r="F1908">
        <v>1.3809480000000001E-2</v>
      </c>
      <c r="G1908">
        <v>3.646348E-2</v>
      </c>
      <c r="H1908">
        <v>1.4035219999999999E-2</v>
      </c>
      <c r="I1908">
        <v>1.6E-2</v>
      </c>
      <c r="J1908">
        <v>15.178000000000001</v>
      </c>
      <c r="K1908">
        <v>5.3999999999999999E-2</v>
      </c>
      <c r="L1908">
        <v>5.2610000000000001</v>
      </c>
      <c r="M1908">
        <v>-2.1999999999999999E-2</v>
      </c>
      <c r="N1908">
        <v>-2.2610000000000001</v>
      </c>
    </row>
    <row r="1909" spans="1:14" x14ac:dyDescent="0.3">
      <c r="A1909">
        <v>37.799999999999997</v>
      </c>
      <c r="B1909">
        <v>3.8219419999999997E-2</v>
      </c>
      <c r="C1909">
        <v>-5.6972149999999999E-2</v>
      </c>
      <c r="D1909">
        <v>-8.9219199999999999E-3</v>
      </c>
      <c r="E1909">
        <v>-1.4813599999999999E-3</v>
      </c>
      <c r="F1909">
        <v>7.4708400000000003E-3</v>
      </c>
      <c r="G1909">
        <v>4.2415410000000001E-2</v>
      </c>
      <c r="H1909">
        <v>7.6658000000000004E-3</v>
      </c>
      <c r="I1909">
        <v>1.4E-2</v>
      </c>
      <c r="J1909">
        <v>13.776</v>
      </c>
      <c r="K1909">
        <v>6.2E-2</v>
      </c>
      <c r="L1909">
        <v>6.85</v>
      </c>
      <c r="M1909">
        <v>-1.7999999999999999E-2</v>
      </c>
      <c r="N1909">
        <v>-1.4770000000000001</v>
      </c>
    </row>
    <row r="1910" spans="1:14" x14ac:dyDescent="0.3">
      <c r="A1910">
        <v>37.82</v>
      </c>
      <c r="B1910">
        <v>5.4627330000000002E-2</v>
      </c>
      <c r="C1910">
        <v>-5.1516850000000003E-2</v>
      </c>
      <c r="D1910">
        <v>-1.288098E-2</v>
      </c>
      <c r="E1910">
        <v>-6.8517500000000002E-3</v>
      </c>
      <c r="F1910">
        <v>5.2797E-4</v>
      </c>
      <c r="G1910">
        <v>4.8228630000000001E-2</v>
      </c>
      <c r="H1910">
        <v>6.8050000000000001E-4</v>
      </c>
      <c r="I1910">
        <v>1.2E-2</v>
      </c>
      <c r="J1910">
        <v>12.193</v>
      </c>
      <c r="K1910">
        <v>6.9000000000000006E-2</v>
      </c>
      <c r="L1910">
        <v>8.359</v>
      </c>
      <c r="M1910">
        <v>-1.4E-2</v>
      </c>
      <c r="N1910">
        <v>-0.627</v>
      </c>
    </row>
    <row r="1911" spans="1:14" x14ac:dyDescent="0.3">
      <c r="A1911">
        <v>37.840000000000003</v>
      </c>
      <c r="B1911">
        <v>6.5432980000000002E-2</v>
      </c>
      <c r="C1911">
        <v>-4.53E-2</v>
      </c>
      <c r="D1911">
        <v>-1.6628339999999998E-2</v>
      </c>
      <c r="E1911">
        <v>-1.2286750000000001E-2</v>
      </c>
      <c r="F1911">
        <v>-6.7909199999999998E-3</v>
      </c>
      <c r="G1911">
        <v>5.383607E-2</v>
      </c>
      <c r="H1911">
        <v>-6.6872700000000004E-3</v>
      </c>
      <c r="I1911">
        <v>1.0999999999999999E-2</v>
      </c>
      <c r="J1911">
        <v>10.632</v>
      </c>
      <c r="K1911">
        <v>7.5999999999999998E-2</v>
      </c>
      <c r="L1911">
        <v>9.7690000000000001</v>
      </c>
      <c r="M1911">
        <v>-0.01</v>
      </c>
      <c r="N1911">
        <v>0.27200000000000002</v>
      </c>
    </row>
    <row r="1912" spans="1:14" x14ac:dyDescent="0.3">
      <c r="A1912">
        <v>37.86</v>
      </c>
      <c r="B1912">
        <v>7.2399839999999993E-2</v>
      </c>
      <c r="C1912">
        <v>-3.8308979999999999E-2</v>
      </c>
      <c r="D1912">
        <v>-2.0183179999999998E-2</v>
      </c>
      <c r="E1912">
        <v>-1.7697979999999999E-2</v>
      </c>
      <c r="F1912">
        <v>-1.425387E-2</v>
      </c>
      <c r="G1912">
        <v>5.9175619999999998E-2</v>
      </c>
      <c r="H1912">
        <v>-1.4201129999999999E-2</v>
      </c>
      <c r="I1912">
        <v>8.9999999999999993E-3</v>
      </c>
      <c r="J1912">
        <v>9.1910000000000007</v>
      </c>
      <c r="K1912">
        <v>8.3000000000000004E-2</v>
      </c>
      <c r="L1912">
        <v>11.065</v>
      </c>
      <c r="M1912">
        <v>-6.0000000000000001E-3</v>
      </c>
      <c r="N1912">
        <v>1.2</v>
      </c>
    </row>
    <row r="1913" spans="1:14" x14ac:dyDescent="0.3">
      <c r="A1913">
        <v>37.880000000000003</v>
      </c>
      <c r="B1913">
        <v>7.7270510000000001E-2</v>
      </c>
      <c r="C1913">
        <v>-3.0513789999999999E-2</v>
      </c>
      <c r="D1913">
        <v>-2.3574990000000001E-2</v>
      </c>
      <c r="E1913">
        <v>-2.2993699999999999E-2</v>
      </c>
      <c r="F1913">
        <v>-2.1641899999999999E-2</v>
      </c>
      <c r="G1913">
        <v>6.4187350000000004E-2</v>
      </c>
      <c r="H1913">
        <v>-2.1638569999999999E-2</v>
      </c>
      <c r="I1913">
        <v>7.0000000000000001E-3</v>
      </c>
      <c r="J1913">
        <v>7.8470000000000004</v>
      </c>
      <c r="K1913">
        <v>8.8999999999999996E-2</v>
      </c>
      <c r="L1913">
        <v>12.231999999999999</v>
      </c>
      <c r="M1913">
        <v>-1E-3</v>
      </c>
      <c r="N1913">
        <v>2.1379999999999999</v>
      </c>
    </row>
    <row r="1914" spans="1:14" x14ac:dyDescent="0.3">
      <c r="A1914">
        <v>37.9</v>
      </c>
      <c r="B1914">
        <v>8.1421660000000007E-2</v>
      </c>
      <c r="C1914">
        <v>-2.1891020000000001E-2</v>
      </c>
      <c r="D1914">
        <v>-2.683375E-2</v>
      </c>
      <c r="E1914">
        <v>-2.8090759999999999E-2</v>
      </c>
      <c r="F1914">
        <v>-2.8761709999999999E-2</v>
      </c>
      <c r="G1914">
        <v>6.8814379999999994E-2</v>
      </c>
      <c r="H1914">
        <v>-2.8803570000000001E-2</v>
      </c>
      <c r="I1914">
        <v>6.0000000000000001E-3</v>
      </c>
      <c r="J1914">
        <v>6.532</v>
      </c>
      <c r="K1914">
        <v>9.4E-2</v>
      </c>
      <c r="L1914">
        <v>13.26</v>
      </c>
      <c r="M1914">
        <v>3.0000000000000001E-3</v>
      </c>
      <c r="N1914">
        <v>3.0659999999999998</v>
      </c>
    </row>
    <row r="1915" spans="1:14" x14ac:dyDescent="0.3">
      <c r="A1915">
        <v>37.92</v>
      </c>
      <c r="B1915">
        <v>8.4802539999999996E-2</v>
      </c>
      <c r="C1915">
        <v>-1.2394820000000001E-2</v>
      </c>
      <c r="D1915">
        <v>-2.998286E-2</v>
      </c>
      <c r="E1915">
        <v>-3.2922199999999999E-2</v>
      </c>
      <c r="F1915">
        <v>-3.5454100000000002E-2</v>
      </c>
      <c r="G1915">
        <v>7.3008149999999994E-2</v>
      </c>
      <c r="H1915">
        <v>-3.5534959999999997E-2</v>
      </c>
      <c r="I1915">
        <v>4.0000000000000001E-3</v>
      </c>
      <c r="J1915">
        <v>5.1970000000000001</v>
      </c>
      <c r="K1915">
        <v>9.9000000000000005E-2</v>
      </c>
      <c r="L1915">
        <v>14.138</v>
      </c>
      <c r="M1915">
        <v>8.0000000000000002E-3</v>
      </c>
      <c r="N1915">
        <v>3.968</v>
      </c>
    </row>
    <row r="1916" spans="1:14" x14ac:dyDescent="0.3">
      <c r="A1916">
        <v>37.94</v>
      </c>
      <c r="B1916">
        <v>8.6344210000000005E-2</v>
      </c>
      <c r="C1916">
        <v>-1.73047E-3</v>
      </c>
      <c r="D1916">
        <v>-3.3034019999999997E-2</v>
      </c>
      <c r="E1916">
        <v>-3.7438480000000003E-2</v>
      </c>
      <c r="F1916">
        <v>-4.1597210000000003E-2</v>
      </c>
      <c r="G1916">
        <v>7.6734060000000007E-2</v>
      </c>
      <c r="H1916">
        <v>-4.1709610000000001E-2</v>
      </c>
      <c r="I1916">
        <v>2E-3</v>
      </c>
      <c r="J1916">
        <v>3.8690000000000002</v>
      </c>
      <c r="K1916">
        <v>0.10299999999999999</v>
      </c>
      <c r="L1916">
        <v>14.855</v>
      </c>
      <c r="M1916">
        <v>1.2E-2</v>
      </c>
      <c r="N1916">
        <v>4.8280000000000003</v>
      </c>
    </row>
    <row r="1917" spans="1:14" x14ac:dyDescent="0.3">
      <c r="A1917">
        <v>37.96</v>
      </c>
      <c r="B1917">
        <v>8.5048009999999993E-2</v>
      </c>
      <c r="C1917">
        <v>1.115326E-2</v>
      </c>
      <c r="D1917">
        <v>-3.5985799999999998E-2</v>
      </c>
      <c r="E1917">
        <v>-4.1606049999999999E-2</v>
      </c>
      <c r="F1917">
        <v>-4.710723E-2</v>
      </c>
      <c r="G1917">
        <v>7.9972349999999998E-2</v>
      </c>
      <c r="H1917">
        <v>-4.724312E-2</v>
      </c>
      <c r="I1917">
        <v>1E-3</v>
      </c>
      <c r="J1917">
        <v>2.625</v>
      </c>
      <c r="K1917">
        <v>0.107</v>
      </c>
      <c r="L1917">
        <v>15.395</v>
      </c>
      <c r="M1917">
        <v>1.6E-2</v>
      </c>
      <c r="N1917">
        <v>5.6340000000000003</v>
      </c>
    </row>
    <row r="1918" spans="1:14" x14ac:dyDescent="0.3">
      <c r="A1918">
        <v>37.979999999999997</v>
      </c>
      <c r="B1918">
        <v>7.9385559999999994E-2</v>
      </c>
      <c r="C1918">
        <v>2.5462729999999999E-2</v>
      </c>
      <c r="D1918">
        <v>-3.882791E-2</v>
      </c>
      <c r="E1918">
        <v>-4.5407610000000001E-2</v>
      </c>
      <c r="F1918">
        <v>-5.193996E-2</v>
      </c>
      <c r="G1918">
        <v>8.2723179999999993E-2</v>
      </c>
      <c r="H1918">
        <v>-5.2091329999999998E-2</v>
      </c>
      <c r="I1918">
        <v>0</v>
      </c>
      <c r="J1918">
        <v>1.58</v>
      </c>
      <c r="K1918">
        <v>0.109</v>
      </c>
      <c r="L1918">
        <v>15.734</v>
      </c>
      <c r="M1918">
        <v>0.02</v>
      </c>
      <c r="N1918">
        <v>6.3769999999999998</v>
      </c>
    </row>
    <row r="1919" spans="1:14" x14ac:dyDescent="0.3">
      <c r="A1919">
        <v>38</v>
      </c>
      <c r="B1919">
        <v>6.6582920000000004E-2</v>
      </c>
      <c r="C1919">
        <v>3.9599500000000003E-2</v>
      </c>
      <c r="D1919">
        <v>-4.1608939999999997E-2</v>
      </c>
      <c r="E1919">
        <v>-4.881779E-2</v>
      </c>
      <c r="F1919">
        <v>-5.6074180000000001E-2</v>
      </c>
      <c r="G1919">
        <v>8.5021780000000005E-2</v>
      </c>
      <c r="H1919">
        <v>-5.6230460000000003E-2</v>
      </c>
      <c r="I1919">
        <v>-1E-3</v>
      </c>
      <c r="J1919">
        <v>0.94499999999999995</v>
      </c>
      <c r="K1919">
        <v>0.109</v>
      </c>
      <c r="L1919">
        <v>15.856</v>
      </c>
      <c r="M1919">
        <v>2.4E-2</v>
      </c>
      <c r="N1919">
        <v>7.0519999999999996</v>
      </c>
    </row>
    <row r="1920" spans="1:14" x14ac:dyDescent="0.3">
      <c r="A1920">
        <v>38.020000000000003</v>
      </c>
      <c r="B1920">
        <v>4.5152369999999997E-2</v>
      </c>
      <c r="C1920">
        <v>5.1534259999999998E-2</v>
      </c>
      <c r="D1920">
        <v>-4.0613709999999997E-2</v>
      </c>
      <c r="E1920">
        <v>-5.179052E-2</v>
      </c>
      <c r="F1920">
        <v>-5.9603120000000002E-2</v>
      </c>
      <c r="G1920">
        <v>8.6931049999999996E-2</v>
      </c>
      <c r="H1920">
        <v>-5.9792419999999999E-2</v>
      </c>
      <c r="I1920">
        <v>-1E-3</v>
      </c>
      <c r="J1920">
        <v>0.95499999999999996</v>
      </c>
      <c r="K1920">
        <v>0.109</v>
      </c>
      <c r="L1920">
        <v>15.667999999999999</v>
      </c>
      <c r="M1920">
        <v>2.7E-2</v>
      </c>
      <c r="N1920">
        <v>7.6509999999999998</v>
      </c>
    </row>
    <row r="1921" spans="1:14" x14ac:dyDescent="0.3">
      <c r="A1921">
        <v>38.04</v>
      </c>
      <c r="B1921">
        <v>2.1005900000000001E-2</v>
      </c>
      <c r="C1921">
        <v>5.7991180000000003E-2</v>
      </c>
      <c r="D1921">
        <v>-4.446663E-2</v>
      </c>
      <c r="E1921">
        <v>-5.3809910000000002E-2</v>
      </c>
      <c r="F1921">
        <v>-6.227825E-2</v>
      </c>
      <c r="G1921">
        <v>8.8515570000000002E-2</v>
      </c>
      <c r="H1921">
        <v>-6.2428810000000001E-2</v>
      </c>
      <c r="I1921">
        <v>0</v>
      </c>
      <c r="J1921">
        <v>1.734</v>
      </c>
      <c r="K1921">
        <v>0.107</v>
      </c>
      <c r="L1921">
        <v>15.141</v>
      </c>
      <c r="M1921">
        <v>0.03</v>
      </c>
      <c r="N1921">
        <v>8.1549999999999994</v>
      </c>
    </row>
    <row r="1922" spans="1:14" x14ac:dyDescent="0.3">
      <c r="A1922">
        <v>38.06</v>
      </c>
      <c r="B1922">
        <v>-4.5765999999999998E-4</v>
      </c>
      <c r="C1922">
        <v>6.071091E-2</v>
      </c>
      <c r="D1922">
        <v>-4.7709469999999997E-2</v>
      </c>
      <c r="E1922">
        <v>-5.5353199999999998E-2</v>
      </c>
      <c r="F1922">
        <v>-6.4362749999999996E-2</v>
      </c>
      <c r="G1922">
        <v>8.9824849999999998E-2</v>
      </c>
      <c r="H1922">
        <v>-6.4507930000000005E-2</v>
      </c>
      <c r="I1922">
        <v>1E-3</v>
      </c>
      <c r="J1922">
        <v>3.0209999999999999</v>
      </c>
      <c r="K1922">
        <v>0.105</v>
      </c>
      <c r="L1922">
        <v>14.398</v>
      </c>
      <c r="M1922">
        <v>3.2000000000000001E-2</v>
      </c>
      <c r="N1922">
        <v>8.5609999999999999</v>
      </c>
    </row>
    <row r="1923" spans="1:14" x14ac:dyDescent="0.3">
      <c r="A1923">
        <v>38.08</v>
      </c>
      <c r="B1923">
        <v>-1.449255E-2</v>
      </c>
      <c r="C1923">
        <v>5.9538430000000003E-2</v>
      </c>
      <c r="D1923">
        <v>-5.0085530000000003E-2</v>
      </c>
      <c r="E1923">
        <v>-5.6781980000000003E-2</v>
      </c>
      <c r="F1923">
        <v>-6.576158E-2</v>
      </c>
      <c r="G1923">
        <v>9.0884199999999998E-2</v>
      </c>
      <c r="H1923">
        <v>-6.5923960000000004E-2</v>
      </c>
      <c r="I1923">
        <v>3.0000000000000001E-3</v>
      </c>
      <c r="J1923">
        <v>4.3949999999999996</v>
      </c>
      <c r="K1923">
        <v>0.10100000000000001</v>
      </c>
      <c r="L1923">
        <v>13.474</v>
      </c>
      <c r="M1923">
        <v>3.4000000000000002E-2</v>
      </c>
      <c r="N1923">
        <v>8.8919999999999995</v>
      </c>
    </row>
    <row r="1924" spans="1:14" x14ac:dyDescent="0.3">
      <c r="A1924">
        <v>38.1</v>
      </c>
      <c r="B1924">
        <v>-2.153449E-2</v>
      </c>
      <c r="C1924">
        <v>5.5611050000000002E-2</v>
      </c>
      <c r="D1924">
        <v>-5.1825660000000003E-2</v>
      </c>
      <c r="E1924">
        <v>-5.83271E-2</v>
      </c>
      <c r="F1924">
        <v>-6.6487480000000002E-2</v>
      </c>
      <c r="G1924">
        <v>9.171435E-2</v>
      </c>
      <c r="H1924">
        <v>-6.6646910000000004E-2</v>
      </c>
      <c r="I1924">
        <v>4.0000000000000001E-3</v>
      </c>
      <c r="J1924">
        <v>5.5650000000000004</v>
      </c>
      <c r="K1924">
        <v>9.8000000000000004E-2</v>
      </c>
      <c r="L1924">
        <v>12.404</v>
      </c>
      <c r="M1924">
        <v>3.5000000000000003E-2</v>
      </c>
      <c r="N1924">
        <v>9.1669999999999998</v>
      </c>
    </row>
    <row r="1925" spans="1:14" x14ac:dyDescent="0.3">
      <c r="A1925">
        <v>38.119999999999997</v>
      </c>
      <c r="B1925">
        <v>-2.4716189999999999E-2</v>
      </c>
      <c r="C1925">
        <v>5.0011680000000003E-2</v>
      </c>
      <c r="D1925">
        <v>-5.2998580000000003E-2</v>
      </c>
      <c r="E1925">
        <v>-5.9794220000000002E-2</v>
      </c>
      <c r="F1925">
        <v>-6.6678290000000001E-2</v>
      </c>
      <c r="G1925">
        <v>9.233769E-2</v>
      </c>
      <c r="H1925">
        <v>-6.6811389999999998E-2</v>
      </c>
      <c r="I1925">
        <v>5.0000000000000001E-3</v>
      </c>
      <c r="J1925">
        <v>6.484</v>
      </c>
      <c r="K1925">
        <v>9.4E-2</v>
      </c>
      <c r="L1925">
        <v>11.263999999999999</v>
      </c>
      <c r="M1925">
        <v>3.6999999999999998E-2</v>
      </c>
      <c r="N1925">
        <v>9.3889999999999993</v>
      </c>
    </row>
    <row r="1926" spans="1:14" x14ac:dyDescent="0.3">
      <c r="A1926">
        <v>38.14</v>
      </c>
      <c r="B1926">
        <v>-2.5696360000000001E-2</v>
      </c>
      <c r="C1926">
        <v>4.3442679999999997E-2</v>
      </c>
      <c r="D1926">
        <v>-5.3491810000000001E-2</v>
      </c>
      <c r="E1926">
        <v>-6.0895930000000001E-2</v>
      </c>
      <c r="F1926">
        <v>-6.6496589999999994E-2</v>
      </c>
      <c r="G1926">
        <v>9.2772709999999994E-2</v>
      </c>
      <c r="H1926">
        <v>-6.6595790000000002E-2</v>
      </c>
      <c r="I1926">
        <v>6.0000000000000001E-3</v>
      </c>
      <c r="J1926">
        <v>7.2229999999999999</v>
      </c>
      <c r="K1926">
        <v>8.8999999999999996E-2</v>
      </c>
      <c r="L1926">
        <v>10.161</v>
      </c>
      <c r="M1926">
        <v>3.7999999999999999E-2</v>
      </c>
      <c r="N1926">
        <v>9.5579999999999998</v>
      </c>
    </row>
    <row r="1927" spans="1:14" x14ac:dyDescent="0.3">
      <c r="A1927">
        <v>38.159999999999997</v>
      </c>
      <c r="B1927">
        <v>-2.360083E-2</v>
      </c>
      <c r="C1927">
        <v>3.6502569999999998E-2</v>
      </c>
      <c r="D1927">
        <v>-5.3335250000000001E-2</v>
      </c>
      <c r="E1927">
        <v>-6.1421629999999998E-2</v>
      </c>
      <c r="F1927">
        <v>-6.6054779999999994E-2</v>
      </c>
      <c r="G1927">
        <v>9.3019180000000007E-2</v>
      </c>
      <c r="H1927">
        <v>-6.6126989999999997E-2</v>
      </c>
      <c r="I1927">
        <v>7.0000000000000001E-3</v>
      </c>
      <c r="J1927">
        <v>7.7779999999999996</v>
      </c>
      <c r="K1927">
        <v>8.5999999999999993E-2</v>
      </c>
      <c r="L1927">
        <v>9.1950000000000003</v>
      </c>
      <c r="M1927">
        <v>3.7999999999999999E-2</v>
      </c>
      <c r="N1927">
        <v>9.6669999999999998</v>
      </c>
    </row>
    <row r="1928" spans="1:14" x14ac:dyDescent="0.3">
      <c r="A1928">
        <v>38.18</v>
      </c>
      <c r="B1928">
        <v>-1.7682730000000001E-2</v>
      </c>
      <c r="C1928">
        <v>2.9709510000000001E-2</v>
      </c>
      <c r="D1928">
        <v>-5.271178E-2</v>
      </c>
      <c r="E1928">
        <v>-6.1288179999999998E-2</v>
      </c>
      <c r="F1928">
        <v>-6.5378420000000007E-2</v>
      </c>
      <c r="G1928">
        <v>9.3058249999999995E-2</v>
      </c>
      <c r="H1928">
        <v>-6.5438540000000003E-2</v>
      </c>
      <c r="I1928">
        <v>7.0000000000000001E-3</v>
      </c>
      <c r="J1928">
        <v>8.0510000000000002</v>
      </c>
      <c r="K1928">
        <v>8.3000000000000004E-2</v>
      </c>
      <c r="L1928">
        <v>8.4350000000000005</v>
      </c>
      <c r="M1928">
        <v>3.7999999999999999E-2</v>
      </c>
      <c r="N1928">
        <v>9.7100000000000009</v>
      </c>
    </row>
    <row r="1929" spans="1:14" x14ac:dyDescent="0.3">
      <c r="A1929">
        <v>38.200000000000003</v>
      </c>
      <c r="B1929">
        <v>-1.0071109999999999E-2</v>
      </c>
      <c r="C1929">
        <v>2.336653E-2</v>
      </c>
      <c r="D1929">
        <v>-5.1811839999999998E-2</v>
      </c>
      <c r="E1929">
        <v>-6.04465E-2</v>
      </c>
      <c r="F1929">
        <v>-6.4404279999999994E-2</v>
      </c>
      <c r="G1929">
        <v>9.2873559999999994E-2</v>
      </c>
      <c r="H1929">
        <v>-6.4473630000000004E-2</v>
      </c>
      <c r="I1929">
        <v>7.0000000000000001E-3</v>
      </c>
      <c r="J1929">
        <v>8.0229999999999997</v>
      </c>
      <c r="K1929">
        <v>8.1000000000000003E-2</v>
      </c>
      <c r="L1929">
        <v>7.9240000000000004</v>
      </c>
      <c r="M1929">
        <v>3.7999999999999999E-2</v>
      </c>
      <c r="N1929">
        <v>9.6750000000000007</v>
      </c>
    </row>
    <row r="1930" spans="1:14" x14ac:dyDescent="0.3">
      <c r="A1930">
        <v>38.22</v>
      </c>
      <c r="B1930">
        <v>-4.3488800000000003E-3</v>
      </c>
      <c r="C1930">
        <v>1.7494309999999999E-2</v>
      </c>
      <c r="D1930">
        <v>-4.8445740000000001E-2</v>
      </c>
      <c r="E1930">
        <v>-5.8647280000000003E-2</v>
      </c>
      <c r="F1930">
        <v>-6.30468E-2</v>
      </c>
      <c r="G1930">
        <v>9.2462119999999995E-2</v>
      </c>
      <c r="H1930">
        <v>-6.3132450000000007E-2</v>
      </c>
      <c r="I1930">
        <v>7.0000000000000001E-3</v>
      </c>
      <c r="J1930">
        <v>7.8319999999999999</v>
      </c>
      <c r="K1930">
        <v>0.08</v>
      </c>
      <c r="L1930">
        <v>7.6790000000000003</v>
      </c>
      <c r="M1930">
        <v>3.7999999999999999E-2</v>
      </c>
      <c r="N1930">
        <v>9.5410000000000004</v>
      </c>
    </row>
    <row r="1931" spans="1:14" x14ac:dyDescent="0.3">
      <c r="A1931">
        <v>38.24</v>
      </c>
      <c r="B1931">
        <v>-3.36864E-3</v>
      </c>
      <c r="C1931">
        <v>1.244017E-2</v>
      </c>
      <c r="D1931">
        <v>-4.1240989999999998E-2</v>
      </c>
      <c r="E1931">
        <v>-5.5926709999999998E-2</v>
      </c>
      <c r="F1931">
        <v>-6.1225250000000002E-2</v>
      </c>
      <c r="G1931">
        <v>9.1840019999999994E-2</v>
      </c>
      <c r="H1931">
        <v>-6.1329069999999999E-2</v>
      </c>
      <c r="I1931">
        <v>7.0000000000000001E-3</v>
      </c>
      <c r="J1931">
        <v>7.7519999999999998</v>
      </c>
      <c r="K1931">
        <v>0.08</v>
      </c>
      <c r="L1931">
        <v>7.694</v>
      </c>
      <c r="M1931">
        <v>3.6999999999999998E-2</v>
      </c>
      <c r="N1931">
        <v>9.3030000000000008</v>
      </c>
    </row>
    <row r="1932" spans="1:14" x14ac:dyDescent="0.3">
      <c r="A1932">
        <v>38.26</v>
      </c>
      <c r="B1932">
        <v>-7.4060000000000003E-3</v>
      </c>
      <c r="C1932">
        <v>9.4243599999999997E-3</v>
      </c>
      <c r="D1932">
        <v>-3.4119389999999999E-2</v>
      </c>
      <c r="E1932">
        <v>-5.1656840000000002E-2</v>
      </c>
      <c r="F1932">
        <v>-5.881455E-2</v>
      </c>
      <c r="G1932">
        <v>9.103472E-2</v>
      </c>
      <c r="H1932">
        <v>-5.894717E-2</v>
      </c>
      <c r="I1932">
        <v>7.0000000000000001E-3</v>
      </c>
      <c r="J1932">
        <v>8.0150000000000006</v>
      </c>
      <c r="K1932">
        <v>8.1000000000000003E-2</v>
      </c>
      <c r="L1932">
        <v>7.9820000000000002</v>
      </c>
      <c r="M1932">
        <v>3.5000000000000003E-2</v>
      </c>
      <c r="N1932">
        <v>8.9220000000000006</v>
      </c>
    </row>
    <row r="1933" spans="1:14" x14ac:dyDescent="0.3">
      <c r="A1933">
        <v>38.28</v>
      </c>
      <c r="B1933">
        <v>-1.516938E-2</v>
      </c>
      <c r="C1933">
        <v>7.8089199999999996E-3</v>
      </c>
      <c r="D1933">
        <v>-2.8857130000000002E-2</v>
      </c>
      <c r="E1933">
        <v>-4.5446920000000002E-2</v>
      </c>
      <c r="F1933">
        <v>-5.557459E-2</v>
      </c>
      <c r="G1933">
        <v>9.0082229999999999E-2</v>
      </c>
      <c r="H1933">
        <v>-5.5759780000000002E-2</v>
      </c>
      <c r="I1933">
        <v>8.0000000000000002E-3</v>
      </c>
      <c r="J1933">
        <v>8.7309999999999999</v>
      </c>
      <c r="K1933">
        <v>8.2000000000000003E-2</v>
      </c>
      <c r="L1933">
        <v>8.4600000000000009</v>
      </c>
      <c r="M1933">
        <v>3.3000000000000002E-2</v>
      </c>
      <c r="N1933">
        <v>8.3580000000000005</v>
      </c>
    </row>
    <row r="1934" spans="1:14" x14ac:dyDescent="0.3">
      <c r="A1934">
        <v>38.299999999999997</v>
      </c>
      <c r="B1934">
        <v>-2.4630760000000002E-2</v>
      </c>
      <c r="C1934">
        <v>6.6254E-3</v>
      </c>
      <c r="D1934">
        <v>-2.5208069999999999E-2</v>
      </c>
      <c r="E1934">
        <v>-3.7934049999999997E-2</v>
      </c>
      <c r="F1934">
        <v>-5.1153850000000001E-2</v>
      </c>
      <c r="G1934">
        <v>8.9023430000000001E-2</v>
      </c>
      <c r="H1934">
        <v>-5.1413309999999997E-2</v>
      </c>
      <c r="I1934">
        <v>8.9999999999999993E-3</v>
      </c>
      <c r="J1934">
        <v>9.8960000000000008</v>
      </c>
      <c r="K1934">
        <v>8.4000000000000005E-2</v>
      </c>
      <c r="L1934">
        <v>9.0429999999999993</v>
      </c>
      <c r="M1934">
        <v>2.9000000000000001E-2</v>
      </c>
      <c r="N1934">
        <v>7.6070000000000002</v>
      </c>
    </row>
    <row r="1935" spans="1:14" x14ac:dyDescent="0.3">
      <c r="A1935">
        <v>38.32</v>
      </c>
      <c r="B1935">
        <v>-3.4135730000000003E-2</v>
      </c>
      <c r="C1935">
        <v>4.6803000000000001E-3</v>
      </c>
      <c r="D1935">
        <v>-2.247787E-2</v>
      </c>
      <c r="E1935">
        <v>-3.040926E-2</v>
      </c>
      <c r="F1935">
        <v>-4.5257789999999999E-2</v>
      </c>
      <c r="G1935">
        <v>8.7901460000000001E-2</v>
      </c>
      <c r="H1935">
        <v>-4.558077E-2</v>
      </c>
      <c r="I1935">
        <v>1.0999999999999999E-2</v>
      </c>
      <c r="J1935">
        <v>11.417999999999999</v>
      </c>
      <c r="K1935">
        <v>8.6999999999999994E-2</v>
      </c>
      <c r="L1935">
        <v>9.6389999999999993</v>
      </c>
      <c r="M1935">
        <v>2.5000000000000001E-2</v>
      </c>
      <c r="N1935">
        <v>6.7190000000000003</v>
      </c>
    </row>
    <row r="1936" spans="1:14" x14ac:dyDescent="0.3">
      <c r="A1936">
        <v>38.340000000000003</v>
      </c>
      <c r="B1936">
        <v>-4.3420769999999997E-2</v>
      </c>
      <c r="C1936">
        <v>9.7726999999999992E-4</v>
      </c>
      <c r="D1936">
        <v>-2.0241840000000001E-2</v>
      </c>
      <c r="E1936">
        <v>-2.387299E-2</v>
      </c>
      <c r="F1936">
        <v>-3.7872580000000003E-2</v>
      </c>
      <c r="G1936">
        <v>8.6770269999999997E-2</v>
      </c>
      <c r="H1936">
        <v>-3.8204759999999997E-2</v>
      </c>
      <c r="I1936">
        <v>1.2999999999999999E-2</v>
      </c>
      <c r="J1936">
        <v>13.221</v>
      </c>
      <c r="K1936">
        <v>8.8999999999999996E-2</v>
      </c>
      <c r="L1936">
        <v>10.167999999999999</v>
      </c>
      <c r="M1936">
        <v>2.1000000000000001E-2</v>
      </c>
      <c r="N1936">
        <v>5.7549999999999999</v>
      </c>
    </row>
    <row r="1937" spans="1:14" x14ac:dyDescent="0.3">
      <c r="A1937">
        <v>38.36</v>
      </c>
      <c r="B1937">
        <v>-5.2002069999999997E-2</v>
      </c>
      <c r="C1937">
        <v>-5.0763700000000002E-3</v>
      </c>
      <c r="D1937">
        <v>-1.8384129999999999E-2</v>
      </c>
      <c r="E1937">
        <v>-1.8622159999999999E-2</v>
      </c>
      <c r="F1937">
        <v>-2.9353710000000002E-2</v>
      </c>
      <c r="G1937">
        <v>8.5686890000000002E-2</v>
      </c>
      <c r="H1937">
        <v>-2.9621680000000001E-2</v>
      </c>
      <c r="I1937">
        <v>1.4999999999999999E-2</v>
      </c>
      <c r="J1937">
        <v>15.24</v>
      </c>
      <c r="K1937">
        <v>0.09</v>
      </c>
      <c r="L1937">
        <v>10.571</v>
      </c>
      <c r="M1937">
        <v>1.6E-2</v>
      </c>
      <c r="N1937">
        <v>4.7709999999999999</v>
      </c>
    </row>
    <row r="1938" spans="1:14" x14ac:dyDescent="0.3">
      <c r="A1938">
        <v>38.380000000000003</v>
      </c>
      <c r="B1938">
        <v>-5.8829909999999999E-2</v>
      </c>
      <c r="C1938">
        <v>-1.358762E-2</v>
      </c>
      <c r="D1938">
        <v>-1.6927500000000002E-2</v>
      </c>
      <c r="E1938">
        <v>-1.445139E-2</v>
      </c>
      <c r="F1938">
        <v>-2.031591E-2</v>
      </c>
      <c r="G1938">
        <v>8.4706530000000002E-2</v>
      </c>
      <c r="H1938">
        <v>-2.046338E-2</v>
      </c>
      <c r="I1938">
        <v>1.7999999999999999E-2</v>
      </c>
      <c r="J1938">
        <v>17.385000000000002</v>
      </c>
      <c r="K1938">
        <v>9.0999999999999998E-2</v>
      </c>
      <c r="L1938">
        <v>10.821</v>
      </c>
      <c r="M1938">
        <v>1.2E-2</v>
      </c>
      <c r="N1938">
        <v>3.8050000000000002</v>
      </c>
    </row>
    <row r="1939" spans="1:14" x14ac:dyDescent="0.3">
      <c r="A1939">
        <v>38.4</v>
      </c>
      <c r="B1939">
        <v>-6.2206379999999999E-2</v>
      </c>
      <c r="C1939">
        <v>-2.4266340000000001E-2</v>
      </c>
      <c r="D1939">
        <v>-1.587767E-2</v>
      </c>
      <c r="E1939">
        <v>-1.1015759999999999E-2</v>
      </c>
      <c r="F1939">
        <v>-1.143452E-2</v>
      </c>
      <c r="G1939">
        <v>8.3870959999999994E-2</v>
      </c>
      <c r="H1939">
        <v>-1.144097E-2</v>
      </c>
      <c r="I1939">
        <v>2.1000000000000001E-2</v>
      </c>
      <c r="J1939">
        <v>19.504000000000001</v>
      </c>
      <c r="K1939">
        <v>9.1999999999999998E-2</v>
      </c>
      <c r="L1939">
        <v>10.92</v>
      </c>
      <c r="M1939">
        <v>8.0000000000000002E-3</v>
      </c>
      <c r="N1939">
        <v>2.883</v>
      </c>
    </row>
    <row r="1940" spans="1:14" x14ac:dyDescent="0.3">
      <c r="A1940">
        <v>38.42</v>
      </c>
      <c r="B1940">
        <v>-6.0194150000000002E-2</v>
      </c>
      <c r="C1940">
        <v>-3.6379050000000003E-2</v>
      </c>
      <c r="D1940">
        <v>-1.5147320000000001E-2</v>
      </c>
      <c r="E1940">
        <v>-8.0558399999999999E-3</v>
      </c>
      <c r="F1940">
        <v>-3.2846300000000002E-3</v>
      </c>
      <c r="G1940">
        <v>8.3200650000000001E-2</v>
      </c>
      <c r="H1940">
        <v>-3.1614199999999999E-3</v>
      </c>
      <c r="I1940">
        <v>2.3E-2</v>
      </c>
      <c r="J1940">
        <v>21.391999999999999</v>
      </c>
      <c r="K1940">
        <v>9.0999999999999998E-2</v>
      </c>
      <c r="L1940">
        <v>10.891</v>
      </c>
      <c r="M1940">
        <v>3.0000000000000001E-3</v>
      </c>
      <c r="N1940">
        <v>2.024</v>
      </c>
    </row>
    <row r="1941" spans="1:14" x14ac:dyDescent="0.3">
      <c r="A1941">
        <v>38.44</v>
      </c>
      <c r="B1941">
        <v>-5.091064E-2</v>
      </c>
      <c r="C1941">
        <v>-4.8782249999999999E-2</v>
      </c>
      <c r="D1941">
        <v>-1.456796E-2</v>
      </c>
      <c r="E1941">
        <v>-5.4526799999999997E-3</v>
      </c>
      <c r="F1941">
        <v>3.72807E-3</v>
      </c>
      <c r="G1941">
        <v>8.2684610000000006E-2</v>
      </c>
      <c r="H1941">
        <v>3.95211E-3</v>
      </c>
      <c r="I1941">
        <v>2.5000000000000001E-2</v>
      </c>
      <c r="J1941">
        <v>22.795999999999999</v>
      </c>
      <c r="K1941">
        <v>9.0999999999999998E-2</v>
      </c>
      <c r="L1941">
        <v>10.78</v>
      </c>
      <c r="M1941">
        <v>0</v>
      </c>
      <c r="N1941">
        <v>1.246</v>
      </c>
    </row>
    <row r="1942" spans="1:14" x14ac:dyDescent="0.3">
      <c r="A1942">
        <v>38.46</v>
      </c>
      <c r="B1942">
        <v>-3.4394889999999997E-2</v>
      </c>
      <c r="C1942">
        <v>-6.0593210000000002E-2</v>
      </c>
      <c r="D1942">
        <v>-1.395243E-2</v>
      </c>
      <c r="E1942">
        <v>-3.1884499999999998E-3</v>
      </c>
      <c r="F1942">
        <v>9.3642099999999995E-3</v>
      </c>
      <c r="G1942">
        <v>8.2284830000000003E-2</v>
      </c>
      <c r="H1942">
        <v>9.6556799999999998E-3</v>
      </c>
      <c r="I1942">
        <v>2.5000000000000001E-2</v>
      </c>
      <c r="J1942">
        <v>23.475999999999999</v>
      </c>
      <c r="K1942">
        <v>9.0999999999999998E-2</v>
      </c>
      <c r="L1942">
        <v>10.653</v>
      </c>
      <c r="M1942">
        <v>-4.0000000000000001E-3</v>
      </c>
      <c r="N1942">
        <v>0.56399999999999995</v>
      </c>
    </row>
    <row r="1943" spans="1:14" x14ac:dyDescent="0.3">
      <c r="A1943">
        <v>38.479999999999997</v>
      </c>
      <c r="B1943">
        <v>-1.394833E-2</v>
      </c>
      <c r="C1943">
        <v>-7.0880159999999998E-2</v>
      </c>
      <c r="D1943">
        <v>-1.31591E-2</v>
      </c>
      <c r="E1943">
        <v>-1.28392E-3</v>
      </c>
      <c r="F1943">
        <v>1.351955E-2</v>
      </c>
      <c r="G1943">
        <v>8.195711E-2</v>
      </c>
      <c r="H1943">
        <v>1.3847689999999999E-2</v>
      </c>
      <c r="I1943">
        <v>2.5000000000000001E-2</v>
      </c>
      <c r="J1943">
        <v>23.355</v>
      </c>
      <c r="K1943">
        <v>0.09</v>
      </c>
      <c r="L1943">
        <v>10.568</v>
      </c>
      <c r="M1943">
        <v>-7.0000000000000001E-3</v>
      </c>
      <c r="N1943">
        <v>-0.01</v>
      </c>
    </row>
    <row r="1944" spans="1:14" x14ac:dyDescent="0.3">
      <c r="A1944">
        <v>38.5</v>
      </c>
      <c r="B1944">
        <v>4.4489100000000004E-3</v>
      </c>
      <c r="C1944">
        <v>-7.8796320000000003E-2</v>
      </c>
      <c r="D1944">
        <v>-1.2129859999999999E-2</v>
      </c>
      <c r="E1944">
        <v>2.4520999999999999E-4</v>
      </c>
      <c r="F1944">
        <v>1.6192539999999998E-2</v>
      </c>
      <c r="G1944">
        <v>8.1671270000000004E-2</v>
      </c>
      <c r="H1944">
        <v>1.6531649999999998E-2</v>
      </c>
      <c r="I1944">
        <v>2.4E-2</v>
      </c>
      <c r="J1944">
        <v>22.556000000000001</v>
      </c>
      <c r="K1944">
        <v>0.09</v>
      </c>
      <c r="L1944">
        <v>10.571999999999999</v>
      </c>
      <c r="M1944">
        <v>-8.9999999999999993E-3</v>
      </c>
      <c r="N1944">
        <v>-0.46899999999999997</v>
      </c>
    </row>
    <row r="1945" spans="1:14" x14ac:dyDescent="0.3">
      <c r="A1945">
        <v>38.520000000000003</v>
      </c>
      <c r="B1945">
        <v>1.4305979999999999E-2</v>
      </c>
      <c r="C1945">
        <v>-8.3635879999999996E-2</v>
      </c>
      <c r="D1945">
        <v>-1.0893979999999999E-2</v>
      </c>
      <c r="E1945">
        <v>1.40457E-3</v>
      </c>
      <c r="F1945">
        <v>1.746137E-2</v>
      </c>
      <c r="G1945">
        <v>8.1420500000000007E-2</v>
      </c>
      <c r="H1945">
        <v>1.7790839999999999E-2</v>
      </c>
      <c r="I1945">
        <v>2.3E-2</v>
      </c>
      <c r="J1945">
        <v>21.553999999999998</v>
      </c>
      <c r="K1945">
        <v>9.0999999999999998E-2</v>
      </c>
      <c r="L1945">
        <v>10.686999999999999</v>
      </c>
      <c r="M1945">
        <v>-1.0999999999999999E-2</v>
      </c>
      <c r="N1945">
        <v>-0.80900000000000005</v>
      </c>
    </row>
    <row r="1946" spans="1:14" x14ac:dyDescent="0.3">
      <c r="A1946">
        <v>38.54</v>
      </c>
      <c r="B1946">
        <v>1.642246E-2</v>
      </c>
      <c r="C1946">
        <v>-8.4919809999999998E-2</v>
      </c>
      <c r="D1946">
        <v>-9.5518200000000008E-3</v>
      </c>
      <c r="E1946">
        <v>2.2121100000000002E-3</v>
      </c>
      <c r="F1946">
        <v>1.746383E-2</v>
      </c>
      <c r="G1946">
        <v>8.1213129999999994E-2</v>
      </c>
      <c r="H1946">
        <v>1.7767560000000002E-2</v>
      </c>
      <c r="I1946">
        <v>2.1999999999999999E-2</v>
      </c>
      <c r="J1946">
        <v>20.736000000000001</v>
      </c>
      <c r="K1946">
        <v>9.0999999999999998E-2</v>
      </c>
      <c r="L1946">
        <v>10.912000000000001</v>
      </c>
      <c r="M1946">
        <v>-1.2E-2</v>
      </c>
      <c r="N1946">
        <v>-1.0349999999999999</v>
      </c>
    </row>
    <row r="1947" spans="1:14" x14ac:dyDescent="0.3">
      <c r="A1947">
        <v>38.56</v>
      </c>
      <c r="B1947">
        <v>9.7709800000000003E-3</v>
      </c>
      <c r="C1947">
        <v>-8.2607360000000005E-2</v>
      </c>
      <c r="D1947">
        <v>-8.24714E-3</v>
      </c>
      <c r="E1947">
        <v>2.68118E-3</v>
      </c>
      <c r="F1947">
        <v>1.6379970000000001E-2</v>
      </c>
      <c r="G1947">
        <v>8.1067390000000003E-2</v>
      </c>
      <c r="H1947">
        <v>1.6646060000000001E-2</v>
      </c>
      <c r="I1947">
        <v>2.1999999999999999E-2</v>
      </c>
      <c r="J1947">
        <v>20.347000000000001</v>
      </c>
      <c r="K1947">
        <v>9.2999999999999999E-2</v>
      </c>
      <c r="L1947">
        <v>11.223000000000001</v>
      </c>
      <c r="M1947">
        <v>-1.2999999999999999E-2</v>
      </c>
      <c r="N1947">
        <v>-1.1519999999999999</v>
      </c>
    </row>
    <row r="1948" spans="1:14" x14ac:dyDescent="0.3">
      <c r="A1948">
        <v>38.58</v>
      </c>
      <c r="B1948">
        <v>-1.0753799999999999E-3</v>
      </c>
      <c r="C1948">
        <v>-7.7296660000000003E-2</v>
      </c>
      <c r="D1948">
        <v>-7.1383000000000002E-3</v>
      </c>
      <c r="E1948">
        <v>3.0113399999999999E-3</v>
      </c>
      <c r="F1948">
        <v>1.435238E-2</v>
      </c>
      <c r="G1948">
        <v>8.1005419999999995E-2</v>
      </c>
      <c r="H1948">
        <v>1.45848E-2</v>
      </c>
      <c r="I1948">
        <v>2.1999999999999999E-2</v>
      </c>
      <c r="J1948">
        <v>20.427</v>
      </c>
      <c r="K1948">
        <v>9.4E-2</v>
      </c>
      <c r="L1948">
        <v>11.574999999999999</v>
      </c>
      <c r="M1948">
        <v>-1.2999999999999999E-2</v>
      </c>
      <c r="N1948">
        <v>-1.171</v>
      </c>
    </row>
    <row r="1949" spans="1:14" x14ac:dyDescent="0.3">
      <c r="A1949">
        <v>38.6</v>
      </c>
      <c r="B1949">
        <v>-1.445959E-2</v>
      </c>
      <c r="C1949">
        <v>-6.9972240000000005E-2</v>
      </c>
      <c r="D1949">
        <v>-6.2955800000000003E-3</v>
      </c>
      <c r="E1949">
        <v>2.7470400000000001E-3</v>
      </c>
      <c r="F1949">
        <v>1.144563E-2</v>
      </c>
      <c r="G1949">
        <v>8.1051709999999999E-2</v>
      </c>
      <c r="H1949">
        <v>1.1646800000000001E-2</v>
      </c>
      <c r="I1949">
        <v>2.3E-2</v>
      </c>
      <c r="J1949">
        <v>20.904</v>
      </c>
      <c r="K1949">
        <v>9.5000000000000001E-2</v>
      </c>
      <c r="L1949">
        <v>11.914999999999999</v>
      </c>
      <c r="M1949">
        <v>-1.2E-2</v>
      </c>
      <c r="N1949">
        <v>-1.083</v>
      </c>
    </row>
    <row r="1950" spans="1:14" x14ac:dyDescent="0.3">
      <c r="A1950">
        <v>38.619999999999997</v>
      </c>
      <c r="B1950">
        <v>-2.7012600000000001E-2</v>
      </c>
      <c r="C1950">
        <v>-6.126123E-2</v>
      </c>
      <c r="D1950">
        <v>-6.2870399999999998E-3</v>
      </c>
      <c r="E1950">
        <v>1.9453199999999999E-3</v>
      </c>
      <c r="F1950">
        <v>7.9434299999999996E-3</v>
      </c>
      <c r="G1950">
        <v>8.1224180000000007E-2</v>
      </c>
      <c r="H1950">
        <v>8.0881900000000003E-3</v>
      </c>
      <c r="I1950">
        <v>2.3E-2</v>
      </c>
      <c r="J1950">
        <v>21.608000000000001</v>
      </c>
      <c r="K1950">
        <v>9.6000000000000002E-2</v>
      </c>
      <c r="L1950">
        <v>12.186</v>
      </c>
      <c r="M1950">
        <v>-1.0999999999999999E-2</v>
      </c>
      <c r="N1950">
        <v>-0.89800000000000002</v>
      </c>
    </row>
    <row r="1951" spans="1:14" x14ac:dyDescent="0.3">
      <c r="A1951">
        <v>38.64</v>
      </c>
      <c r="B1951">
        <v>-3.4281779999999998E-2</v>
      </c>
      <c r="C1951">
        <v>-5.2260349999999997E-2</v>
      </c>
      <c r="D1951">
        <v>-7.9807000000000003E-3</v>
      </c>
      <c r="E1951">
        <v>5.1442000000000002E-4</v>
      </c>
      <c r="F1951">
        <v>4.1553900000000001E-3</v>
      </c>
      <c r="G1951">
        <v>8.1518450000000006E-2</v>
      </c>
      <c r="H1951">
        <v>4.2366799999999996E-3</v>
      </c>
      <c r="I1951">
        <v>2.4E-2</v>
      </c>
      <c r="J1951">
        <v>22.242000000000001</v>
      </c>
      <c r="K1951">
        <v>9.7000000000000003E-2</v>
      </c>
      <c r="L1951">
        <v>12.336</v>
      </c>
      <c r="M1951">
        <v>-0.01</v>
      </c>
      <c r="N1951">
        <v>-0.625</v>
      </c>
    </row>
    <row r="1952" spans="1:14" x14ac:dyDescent="0.3">
      <c r="A1952">
        <v>38.659999999999997</v>
      </c>
      <c r="B1952">
        <v>-3.30586E-2</v>
      </c>
      <c r="C1952">
        <v>-4.456881E-2</v>
      </c>
      <c r="D1952">
        <v>-1.057692E-2</v>
      </c>
      <c r="E1952">
        <v>-1.7817600000000001E-3</v>
      </c>
      <c r="F1952">
        <v>3.1150999999999998E-4</v>
      </c>
      <c r="G1952">
        <v>8.190182E-2</v>
      </c>
      <c r="H1952">
        <v>3.4343999999999998E-4</v>
      </c>
      <c r="I1952">
        <v>2.4E-2</v>
      </c>
      <c r="J1952">
        <v>22.431999999999999</v>
      </c>
      <c r="K1952">
        <v>9.7000000000000003E-2</v>
      </c>
      <c r="L1952">
        <v>12.334</v>
      </c>
      <c r="M1952">
        <v>-8.9999999999999993E-3</v>
      </c>
      <c r="N1952">
        <v>-0.26900000000000002</v>
      </c>
    </row>
    <row r="1953" spans="1:14" x14ac:dyDescent="0.3">
      <c r="A1953">
        <v>38.68</v>
      </c>
      <c r="B1953">
        <v>-2.3274920000000001E-2</v>
      </c>
      <c r="C1953">
        <v>-3.9128469999999999E-2</v>
      </c>
      <c r="D1953">
        <v>-1.344617E-2</v>
      </c>
      <c r="E1953">
        <v>-5.1245800000000001E-3</v>
      </c>
      <c r="F1953">
        <v>-3.4987500000000001E-3</v>
      </c>
      <c r="G1953">
        <v>8.2320870000000004E-2</v>
      </c>
      <c r="H1953">
        <v>-3.4897700000000001E-3</v>
      </c>
      <c r="I1953">
        <v>2.4E-2</v>
      </c>
      <c r="J1953">
        <v>21.866</v>
      </c>
      <c r="K1953">
        <v>9.6000000000000002E-2</v>
      </c>
      <c r="L1953">
        <v>12.182</v>
      </c>
      <c r="M1953">
        <v>-7.0000000000000001E-3</v>
      </c>
      <c r="N1953">
        <v>0.17799999999999999</v>
      </c>
    </row>
    <row r="1954" spans="1:14" x14ac:dyDescent="0.3">
      <c r="A1954">
        <v>38.700000000000003</v>
      </c>
      <c r="B1954">
        <v>-8.6430799999999992E-3</v>
      </c>
      <c r="C1954">
        <v>-3.5752329999999999E-2</v>
      </c>
      <c r="D1954">
        <v>-1.6262800000000001E-2</v>
      </c>
      <c r="E1954">
        <v>-9.3932100000000008E-3</v>
      </c>
      <c r="F1954">
        <v>-7.3292399999999999E-3</v>
      </c>
      <c r="G1954">
        <v>8.2721420000000004E-2</v>
      </c>
      <c r="H1954">
        <v>-7.3145900000000002E-3</v>
      </c>
      <c r="I1954">
        <v>2.1999999999999999E-2</v>
      </c>
      <c r="J1954">
        <v>20.474</v>
      </c>
      <c r="K1954">
        <v>9.5000000000000001E-2</v>
      </c>
      <c r="L1954">
        <v>11.911</v>
      </c>
      <c r="M1954">
        <v>-4.0000000000000001E-3</v>
      </c>
      <c r="N1954">
        <v>0.71199999999999997</v>
      </c>
    </row>
    <row r="1955" spans="1:14" x14ac:dyDescent="0.3">
      <c r="A1955">
        <v>38.72</v>
      </c>
      <c r="B1955">
        <v>6.4076000000000003E-3</v>
      </c>
      <c r="C1955">
        <v>-3.354497E-2</v>
      </c>
      <c r="D1955">
        <v>-1.8917670000000001E-2</v>
      </c>
      <c r="E1955">
        <v>-1.416922E-2</v>
      </c>
      <c r="F1955">
        <v>-1.1314930000000001E-2</v>
      </c>
      <c r="G1955">
        <v>8.3055190000000001E-2</v>
      </c>
      <c r="H1955">
        <v>-1.1276390000000001E-2</v>
      </c>
      <c r="I1955">
        <v>0.02</v>
      </c>
      <c r="J1955">
        <v>18.449000000000002</v>
      </c>
      <c r="K1955">
        <v>9.4E-2</v>
      </c>
      <c r="L1955">
        <v>11.567</v>
      </c>
      <c r="M1955">
        <v>-2E-3</v>
      </c>
      <c r="N1955">
        <v>1.3169999999999999</v>
      </c>
    </row>
    <row r="1956" spans="1:14" x14ac:dyDescent="0.3">
      <c r="A1956">
        <v>38.74</v>
      </c>
      <c r="B1956">
        <v>1.9667629999999998E-2</v>
      </c>
      <c r="C1956">
        <v>-3.1165849999999998E-2</v>
      </c>
      <c r="D1956">
        <v>-2.136652E-2</v>
      </c>
      <c r="E1956">
        <v>-1.8957209999999999E-2</v>
      </c>
      <c r="F1956">
        <v>-1.557763E-2</v>
      </c>
      <c r="G1956">
        <v>8.3274639999999997E-2</v>
      </c>
      <c r="H1956">
        <v>-1.551518E-2</v>
      </c>
      <c r="I1956">
        <v>1.7000000000000001E-2</v>
      </c>
      <c r="J1956">
        <v>16.047999999999998</v>
      </c>
      <c r="K1956">
        <v>9.2999999999999999E-2</v>
      </c>
      <c r="L1956">
        <v>11.196999999999999</v>
      </c>
      <c r="M1956">
        <v>1E-3</v>
      </c>
      <c r="N1956">
        <v>1.9690000000000001</v>
      </c>
    </row>
    <row r="1957" spans="1:14" x14ac:dyDescent="0.3">
      <c r="A1957">
        <v>38.76</v>
      </c>
      <c r="B1957">
        <v>3.0649630000000001E-2</v>
      </c>
      <c r="C1957">
        <v>-2.7302699999999999E-2</v>
      </c>
      <c r="D1957">
        <v>-2.3559360000000001E-2</v>
      </c>
      <c r="E1957">
        <v>-2.3378220000000002E-2</v>
      </c>
      <c r="F1957">
        <v>-2.014912E-2</v>
      </c>
      <c r="G1957">
        <v>8.3332489999999995E-2</v>
      </c>
      <c r="H1957">
        <v>-2.007861E-2</v>
      </c>
      <c r="I1957">
        <v>1.4E-2</v>
      </c>
      <c r="J1957">
        <v>13.468999999999999</v>
      </c>
      <c r="K1957">
        <v>9.0999999999999998E-2</v>
      </c>
      <c r="L1957">
        <v>10.840999999999999</v>
      </c>
      <c r="M1957">
        <v>4.0000000000000001E-3</v>
      </c>
      <c r="N1957">
        <v>2.641</v>
      </c>
    </row>
    <row r="1958" spans="1:14" x14ac:dyDescent="0.3">
      <c r="A1958">
        <v>38.78</v>
      </c>
      <c r="B1958">
        <v>3.9581680000000001E-2</v>
      </c>
      <c r="C1958">
        <v>-2.1115809999999999E-2</v>
      </c>
      <c r="D1958">
        <v>-2.5440069999999999E-2</v>
      </c>
      <c r="E1958">
        <v>-2.7232880000000001E-2</v>
      </c>
      <c r="F1958">
        <v>-2.4947199999999999E-2</v>
      </c>
      <c r="G1958">
        <v>8.3181119999999997E-2</v>
      </c>
      <c r="H1958">
        <v>-2.4891150000000001E-2</v>
      </c>
      <c r="I1958">
        <v>1.0999999999999999E-2</v>
      </c>
      <c r="J1958">
        <v>10.835000000000001</v>
      </c>
      <c r="K1958">
        <v>0.09</v>
      </c>
      <c r="L1958">
        <v>10.52</v>
      </c>
      <c r="M1958">
        <v>7.0000000000000001E-3</v>
      </c>
      <c r="N1958">
        <v>3.306</v>
      </c>
    </row>
    <row r="1959" spans="1:14" x14ac:dyDescent="0.3">
      <c r="A1959">
        <v>38.799999999999997</v>
      </c>
      <c r="B1959">
        <v>4.6717059999999998E-2</v>
      </c>
      <c r="C1959">
        <v>-1.2448259999999999E-2</v>
      </c>
      <c r="D1959">
        <v>-2.6971410000000001E-2</v>
      </c>
      <c r="E1959">
        <v>-3.0465969999999998E-2</v>
      </c>
      <c r="F1959">
        <v>-2.9797629999999999E-2</v>
      </c>
      <c r="G1959">
        <v>8.2775779999999993E-2</v>
      </c>
      <c r="H1959">
        <v>-2.9775909999999999E-2</v>
      </c>
      <c r="I1959">
        <v>7.0000000000000001E-3</v>
      </c>
      <c r="J1959">
        <v>8.2230000000000008</v>
      </c>
      <c r="K1959">
        <v>8.8999999999999996E-2</v>
      </c>
      <c r="L1959">
        <v>10.237</v>
      </c>
      <c r="M1959">
        <v>0.01</v>
      </c>
      <c r="N1959">
        <v>3.9449999999999998</v>
      </c>
    </row>
    <row r="1960" spans="1:14" x14ac:dyDescent="0.3">
      <c r="A1960">
        <v>38.82</v>
      </c>
      <c r="B1960">
        <v>5.2236869999999998E-2</v>
      </c>
      <c r="C1960">
        <v>-1.7910300000000001E-3</v>
      </c>
      <c r="D1960">
        <v>-2.8154760000000001E-2</v>
      </c>
      <c r="E1960">
        <v>-3.3104080000000001E-2</v>
      </c>
      <c r="F1960">
        <v>-3.4480030000000002E-2</v>
      </c>
      <c r="G1960">
        <v>8.2074560000000005E-2</v>
      </c>
      <c r="H1960">
        <v>-3.4504659999999999E-2</v>
      </c>
      <c r="I1960">
        <v>4.0000000000000001E-3</v>
      </c>
      <c r="J1960">
        <v>5.6719999999999997</v>
      </c>
      <c r="K1960">
        <v>8.7999999999999995E-2</v>
      </c>
      <c r="L1960">
        <v>9.9789999999999992</v>
      </c>
      <c r="M1960">
        <v>1.2999999999999999E-2</v>
      </c>
      <c r="N1960">
        <v>4.5410000000000004</v>
      </c>
    </row>
    <row r="1961" spans="1:14" x14ac:dyDescent="0.3">
      <c r="A1961">
        <v>38.840000000000003</v>
      </c>
      <c r="B1961">
        <v>5.6216290000000002E-2</v>
      </c>
      <c r="C1961">
        <v>9.9429099999999992E-3</v>
      </c>
      <c r="D1961">
        <v>-2.9025740000000001E-2</v>
      </c>
      <c r="E1961">
        <v>-3.5202879999999999E-2</v>
      </c>
      <c r="F1961">
        <v>-3.8769240000000003E-2</v>
      </c>
      <c r="G1961">
        <v>8.1042790000000003E-2</v>
      </c>
      <c r="H1961">
        <v>-3.8843570000000001E-2</v>
      </c>
      <c r="I1961">
        <v>1E-3</v>
      </c>
      <c r="J1961">
        <v>3.22</v>
      </c>
      <c r="K1961">
        <v>8.6999999999999994E-2</v>
      </c>
      <c r="L1961">
        <v>9.718</v>
      </c>
      <c r="M1961">
        <v>1.4999999999999999E-2</v>
      </c>
      <c r="N1961">
        <v>5.0810000000000004</v>
      </c>
    </row>
    <row r="1962" spans="1:14" x14ac:dyDescent="0.3">
      <c r="A1962">
        <v>38.86</v>
      </c>
      <c r="B1962">
        <v>5.9427170000000001E-2</v>
      </c>
      <c r="C1962">
        <v>2.1714830000000001E-2</v>
      </c>
      <c r="D1962">
        <v>-2.9636320000000001E-2</v>
      </c>
      <c r="E1962">
        <v>-3.6820180000000001E-2</v>
      </c>
      <c r="F1962">
        <v>-4.2467900000000003E-2</v>
      </c>
      <c r="G1962">
        <v>7.9646709999999996E-2</v>
      </c>
      <c r="H1962">
        <v>-4.2588149999999998E-2</v>
      </c>
      <c r="I1962">
        <v>-2E-3</v>
      </c>
      <c r="J1962">
        <v>0.86699999999999999</v>
      </c>
      <c r="K1962">
        <v>8.5999999999999993E-2</v>
      </c>
      <c r="L1962">
        <v>9.42</v>
      </c>
      <c r="M1962">
        <v>1.7999999999999999E-2</v>
      </c>
      <c r="N1962">
        <v>5.5549999999999997</v>
      </c>
    </row>
    <row r="1963" spans="1:14" x14ac:dyDescent="0.3">
      <c r="A1963">
        <v>38.880000000000003</v>
      </c>
      <c r="B1963">
        <v>6.2503050000000004E-2</v>
      </c>
      <c r="C1963">
        <v>3.2621780000000003E-2</v>
      </c>
      <c r="D1963">
        <v>-3.0031499999999999E-2</v>
      </c>
      <c r="E1963">
        <v>-3.8004789999999997E-2</v>
      </c>
      <c r="F1963">
        <v>-4.5425430000000003E-2</v>
      </c>
      <c r="G1963">
        <v>7.7855610000000006E-2</v>
      </c>
      <c r="H1963">
        <v>-4.5583070000000003E-2</v>
      </c>
      <c r="I1963">
        <v>-5.0000000000000001E-3</v>
      </c>
      <c r="J1963">
        <v>-1.4139999999999999</v>
      </c>
      <c r="K1963">
        <v>8.4000000000000005E-2</v>
      </c>
      <c r="L1963">
        <v>9.0500000000000007</v>
      </c>
      <c r="M1963">
        <v>0.02</v>
      </c>
      <c r="N1963">
        <v>5.9560000000000004</v>
      </c>
    </row>
    <row r="1964" spans="1:14" x14ac:dyDescent="0.3">
      <c r="A1964">
        <v>38.9</v>
      </c>
      <c r="B1964">
        <v>6.5577010000000005E-2</v>
      </c>
      <c r="C1964">
        <v>4.2049709999999997E-2</v>
      </c>
      <c r="D1964">
        <v>-3.0230170000000001E-2</v>
      </c>
      <c r="E1964">
        <v>-3.8791579999999999E-2</v>
      </c>
      <c r="F1964">
        <v>-4.754543E-2</v>
      </c>
      <c r="G1964">
        <v>7.5643390000000005E-2</v>
      </c>
      <c r="H1964">
        <v>-4.7729399999999998E-2</v>
      </c>
      <c r="I1964">
        <v>-8.0000000000000002E-3</v>
      </c>
      <c r="J1964">
        <v>-3.6469999999999998</v>
      </c>
      <c r="K1964">
        <v>8.3000000000000004E-2</v>
      </c>
      <c r="L1964">
        <v>8.5739999999999998</v>
      </c>
      <c r="M1964">
        <v>2.1000000000000001E-2</v>
      </c>
      <c r="N1964">
        <v>6.2759999999999998</v>
      </c>
    </row>
    <row r="1965" spans="1:14" x14ac:dyDescent="0.3">
      <c r="A1965">
        <v>38.92</v>
      </c>
      <c r="B1965">
        <v>6.7489960000000002E-2</v>
      </c>
      <c r="C1965">
        <v>4.9708950000000002E-2</v>
      </c>
      <c r="D1965">
        <v>-3.021919E-2</v>
      </c>
      <c r="E1965">
        <v>-3.9201390000000003E-2</v>
      </c>
      <c r="F1965">
        <v>-4.8788430000000001E-2</v>
      </c>
      <c r="G1965">
        <v>7.2994799999999999E-2</v>
      </c>
      <c r="H1965">
        <v>-4.8987030000000001E-2</v>
      </c>
      <c r="I1965">
        <v>-1.0999999999999999E-2</v>
      </c>
      <c r="J1965">
        <v>-5.8129999999999997</v>
      </c>
      <c r="K1965">
        <v>0.08</v>
      </c>
      <c r="L1965">
        <v>7.9710000000000001</v>
      </c>
      <c r="M1965">
        <v>2.1999999999999999E-2</v>
      </c>
      <c r="N1965">
        <v>6.5129999999999999</v>
      </c>
    </row>
    <row r="1966" spans="1:14" x14ac:dyDescent="0.3">
      <c r="A1966">
        <v>38.94</v>
      </c>
      <c r="B1966">
        <v>6.5587580000000006E-2</v>
      </c>
      <c r="C1966">
        <v>5.5596949999999999E-2</v>
      </c>
      <c r="D1966">
        <v>-2.9950629999999999E-2</v>
      </c>
      <c r="E1966">
        <v>-3.9234520000000002E-2</v>
      </c>
      <c r="F1966">
        <v>-4.9161839999999998E-2</v>
      </c>
      <c r="G1966">
        <v>6.99216E-2</v>
      </c>
      <c r="H1966">
        <v>-4.9364209999999999E-2</v>
      </c>
      <c r="I1966">
        <v>-1.2999999999999999E-2</v>
      </c>
      <c r="J1966">
        <v>-7.7750000000000004</v>
      </c>
      <c r="K1966">
        <v>7.6999999999999999E-2</v>
      </c>
      <c r="L1966">
        <v>7.23</v>
      </c>
      <c r="M1966">
        <v>2.3E-2</v>
      </c>
      <c r="N1966">
        <v>6.6630000000000003</v>
      </c>
    </row>
    <row r="1967" spans="1:14" x14ac:dyDescent="0.3">
      <c r="A1967">
        <v>38.96</v>
      </c>
      <c r="B1967">
        <v>5.8331300000000003E-2</v>
      </c>
      <c r="C1967">
        <v>5.9904760000000001E-2</v>
      </c>
      <c r="D1967">
        <v>-2.9338940000000001E-2</v>
      </c>
      <c r="E1967">
        <v>-3.8867220000000001E-2</v>
      </c>
      <c r="F1967">
        <v>-4.8707449999999999E-2</v>
      </c>
      <c r="G1967">
        <v>6.645769E-2</v>
      </c>
      <c r="H1967">
        <v>-4.8904700000000002E-2</v>
      </c>
      <c r="I1967">
        <v>-1.4999999999999999E-2</v>
      </c>
      <c r="J1967">
        <v>-9.34</v>
      </c>
      <c r="K1967">
        <v>7.3999999999999996E-2</v>
      </c>
      <c r="L1967">
        <v>6.3529999999999998</v>
      </c>
      <c r="M1967">
        <v>2.3E-2</v>
      </c>
      <c r="N1967">
        <v>6.7249999999999996</v>
      </c>
    </row>
    <row r="1968" spans="1:14" x14ac:dyDescent="0.3">
      <c r="A1968">
        <v>38.979999999999997</v>
      </c>
      <c r="B1968">
        <v>4.5804369999999997E-2</v>
      </c>
      <c r="C1968">
        <v>6.2868060000000003E-2</v>
      </c>
      <c r="D1968">
        <v>-2.7529370000000001E-2</v>
      </c>
      <c r="E1968">
        <v>-3.8011219999999998E-2</v>
      </c>
      <c r="F1968">
        <v>-4.748778E-2</v>
      </c>
      <c r="G1968">
        <v>6.2654470000000004E-2</v>
      </c>
      <c r="H1968">
        <v>-4.7673889999999997E-2</v>
      </c>
      <c r="I1968">
        <v>-1.7000000000000001E-2</v>
      </c>
      <c r="J1968">
        <v>-10.355</v>
      </c>
      <c r="K1968">
        <v>6.9000000000000006E-2</v>
      </c>
      <c r="L1968">
        <v>5.351</v>
      </c>
      <c r="M1968">
        <v>2.3E-2</v>
      </c>
      <c r="N1968">
        <v>6.6920000000000002</v>
      </c>
    </row>
    <row r="1969" spans="1:14" x14ac:dyDescent="0.3">
      <c r="A1969">
        <v>39</v>
      </c>
      <c r="B1969">
        <v>2.924583E-2</v>
      </c>
      <c r="C1969">
        <v>6.4346180000000003E-2</v>
      </c>
      <c r="D1969">
        <v>-2.458784E-2</v>
      </c>
      <c r="E1969">
        <v>-3.6554080000000003E-2</v>
      </c>
      <c r="F1969">
        <v>-4.541485E-2</v>
      </c>
      <c r="G1969">
        <v>5.8573529999999999E-2</v>
      </c>
      <c r="H1969">
        <v>-4.561204E-2</v>
      </c>
      <c r="I1969">
        <v>-1.7000000000000001E-2</v>
      </c>
      <c r="J1969">
        <v>-10.749000000000001</v>
      </c>
      <c r="K1969">
        <v>6.5000000000000002E-2</v>
      </c>
      <c r="L1969">
        <v>4.2439999999999998</v>
      </c>
      <c r="M1969">
        <v>2.3E-2</v>
      </c>
      <c r="N1969">
        <v>6.5490000000000004</v>
      </c>
    </row>
    <row r="1970" spans="1:14" x14ac:dyDescent="0.3">
      <c r="A1970">
        <v>39.020000000000003</v>
      </c>
      <c r="B1970">
        <v>1.42752E-2</v>
      </c>
      <c r="C1970">
        <v>6.0568579999999997E-2</v>
      </c>
      <c r="D1970">
        <v>-2.020831E-2</v>
      </c>
      <c r="E1970">
        <v>-3.3850970000000001E-2</v>
      </c>
      <c r="F1970">
        <v>-4.2397299999999999E-2</v>
      </c>
      <c r="G1970">
        <v>5.42703E-2</v>
      </c>
      <c r="H1970">
        <v>-4.2602760000000003E-2</v>
      </c>
      <c r="I1970">
        <v>-1.7000000000000001E-2</v>
      </c>
      <c r="J1970">
        <v>-10.507999999999999</v>
      </c>
      <c r="K1970">
        <v>5.8999999999999997E-2</v>
      </c>
      <c r="L1970">
        <v>3.036</v>
      </c>
      <c r="M1970">
        <v>2.1999999999999999E-2</v>
      </c>
      <c r="N1970">
        <v>6.28</v>
      </c>
    </row>
    <row r="1971" spans="1:14" x14ac:dyDescent="0.3">
      <c r="A1971">
        <v>39.04</v>
      </c>
      <c r="B1971">
        <v>-9.2484999999999996E-4</v>
      </c>
      <c r="C1971">
        <v>6.1612269999999997E-2</v>
      </c>
      <c r="D1971">
        <v>-1.6847899999999999E-2</v>
      </c>
      <c r="E1971">
        <v>-2.9934829999999999E-2</v>
      </c>
      <c r="F1971">
        <v>-3.8635160000000002E-2</v>
      </c>
      <c r="G1971">
        <v>4.9781520000000003E-2</v>
      </c>
      <c r="H1971">
        <v>-3.8814649999999999E-2</v>
      </c>
      <c r="I1971">
        <v>-1.6E-2</v>
      </c>
      <c r="J1971">
        <v>-9.8379999999999992</v>
      </c>
      <c r="K1971">
        <v>5.3999999999999999E-2</v>
      </c>
      <c r="L1971">
        <v>1.7689999999999999</v>
      </c>
      <c r="M1971">
        <v>0.02</v>
      </c>
      <c r="N1971">
        <v>5.867</v>
      </c>
    </row>
    <row r="1972" spans="1:14" x14ac:dyDescent="0.3">
      <c r="A1972">
        <v>39.06</v>
      </c>
      <c r="B1972">
        <v>-9.0933400000000001E-3</v>
      </c>
      <c r="C1972">
        <v>6.0293039999999999E-2</v>
      </c>
      <c r="D1972">
        <v>-1.327364E-2</v>
      </c>
      <c r="E1972">
        <v>-2.502441E-2</v>
      </c>
      <c r="F1972">
        <v>-3.4130609999999999E-2</v>
      </c>
      <c r="G1972">
        <v>4.5138369999999997E-2</v>
      </c>
      <c r="H1972">
        <v>-3.4308180000000001E-2</v>
      </c>
      <c r="I1972">
        <v>-1.6E-2</v>
      </c>
      <c r="J1972">
        <v>-9.1890000000000001</v>
      </c>
      <c r="K1972">
        <v>4.8000000000000001E-2</v>
      </c>
      <c r="L1972">
        <v>0.49299999999999999</v>
      </c>
      <c r="M1972">
        <v>1.7000000000000001E-2</v>
      </c>
      <c r="N1972">
        <v>5.31</v>
      </c>
    </row>
    <row r="1973" spans="1:14" x14ac:dyDescent="0.3">
      <c r="A1973">
        <v>39.08</v>
      </c>
      <c r="B1973">
        <v>-1.142813E-2</v>
      </c>
      <c r="C1973">
        <v>5.7499090000000003E-2</v>
      </c>
      <c r="D1973">
        <v>-9.4509699999999995E-3</v>
      </c>
      <c r="E1973">
        <v>-1.9523459999999999E-2</v>
      </c>
      <c r="F1973">
        <v>-2.8800900000000001E-2</v>
      </c>
      <c r="G1973">
        <v>4.0366180000000002E-2</v>
      </c>
      <c r="H1973">
        <v>-2.8991360000000001E-2</v>
      </c>
      <c r="I1973">
        <v>-1.4999999999999999E-2</v>
      </c>
      <c r="J1973">
        <v>-8.7870000000000008</v>
      </c>
      <c r="K1973">
        <v>4.2000000000000003E-2</v>
      </c>
      <c r="L1973">
        <v>-0.77800000000000002</v>
      </c>
      <c r="M1973">
        <v>1.4E-2</v>
      </c>
      <c r="N1973">
        <v>4.6289999999999996</v>
      </c>
    </row>
    <row r="1974" spans="1:14" x14ac:dyDescent="0.3">
      <c r="A1974">
        <v>39.1</v>
      </c>
      <c r="B1974">
        <v>-8.6859899999999993E-3</v>
      </c>
      <c r="C1974">
        <v>5.325676E-2</v>
      </c>
      <c r="D1974">
        <v>-5.4784100000000004E-3</v>
      </c>
      <c r="E1974">
        <v>-1.379734E-2</v>
      </c>
      <c r="F1974">
        <v>-2.2647359999999998E-2</v>
      </c>
      <c r="G1974">
        <v>3.5479570000000002E-2</v>
      </c>
      <c r="H1974">
        <v>-2.283694E-2</v>
      </c>
      <c r="I1974">
        <v>-1.4999999999999999E-2</v>
      </c>
      <c r="J1974">
        <v>-8.7469999999999999</v>
      </c>
      <c r="K1974">
        <v>3.5000000000000003E-2</v>
      </c>
      <c r="L1974">
        <v>-2.028</v>
      </c>
      <c r="M1974">
        <v>1.0999999999999999E-2</v>
      </c>
      <c r="N1974">
        <v>3.8490000000000002</v>
      </c>
    </row>
    <row r="1975" spans="1:14" x14ac:dyDescent="0.3">
      <c r="A1975">
        <v>39.119999999999997</v>
      </c>
      <c r="B1975">
        <v>-3.03098E-3</v>
      </c>
      <c r="C1975">
        <v>4.7653359999999999E-2</v>
      </c>
      <c r="D1975">
        <v>-1.45068E-3</v>
      </c>
      <c r="E1975">
        <v>-8.0152399999999999E-3</v>
      </c>
      <c r="F1975">
        <v>-1.5796640000000001E-2</v>
      </c>
      <c r="G1975">
        <v>3.0493429999999998E-2</v>
      </c>
      <c r="H1975">
        <v>-1.5962799999999999E-2</v>
      </c>
      <c r="I1975">
        <v>-1.4999999999999999E-2</v>
      </c>
      <c r="J1975">
        <v>-9.0820000000000007</v>
      </c>
      <c r="K1975">
        <v>2.9000000000000001E-2</v>
      </c>
      <c r="L1975">
        <v>-3.242</v>
      </c>
      <c r="M1975">
        <v>7.0000000000000001E-3</v>
      </c>
      <c r="N1975">
        <v>2.9940000000000002</v>
      </c>
    </row>
    <row r="1976" spans="1:14" x14ac:dyDescent="0.3">
      <c r="A1976">
        <v>39.14</v>
      </c>
      <c r="B1976">
        <v>1.8392300000000001E-3</v>
      </c>
      <c r="C1976">
        <v>4.102662E-2</v>
      </c>
      <c r="D1976">
        <v>2.5423199999999998E-3</v>
      </c>
      <c r="E1976">
        <v>-2.2517800000000001E-3</v>
      </c>
      <c r="F1976">
        <v>-8.4614500000000006E-3</v>
      </c>
      <c r="G1976">
        <v>2.5433020000000001E-2</v>
      </c>
      <c r="H1976">
        <v>-8.58686E-3</v>
      </c>
      <c r="I1976">
        <v>-1.6E-2</v>
      </c>
      <c r="J1976">
        <v>-9.6449999999999996</v>
      </c>
      <c r="K1976">
        <v>2.3E-2</v>
      </c>
      <c r="L1976">
        <v>-4.4039999999999999</v>
      </c>
      <c r="M1976">
        <v>3.0000000000000001E-3</v>
      </c>
      <c r="N1976">
        <v>2.085</v>
      </c>
    </row>
    <row r="1977" spans="1:14" x14ac:dyDescent="0.3">
      <c r="A1977">
        <v>39.159999999999997</v>
      </c>
      <c r="B1977">
        <v>2.3733399999999998E-3</v>
      </c>
      <c r="C1977">
        <v>3.3867800000000003E-2</v>
      </c>
      <c r="D1977">
        <v>6.4313199999999999E-3</v>
      </c>
      <c r="E1977">
        <v>3.4396000000000001E-3</v>
      </c>
      <c r="F1977">
        <v>-8.8331E-4</v>
      </c>
      <c r="G1977">
        <v>2.0342909999999999E-2</v>
      </c>
      <c r="H1977">
        <v>-9.5954999999999999E-4</v>
      </c>
      <c r="I1977">
        <v>-1.7000000000000001E-2</v>
      </c>
      <c r="J1977">
        <v>-10.157</v>
      </c>
      <c r="K1977">
        <v>1.7000000000000001E-2</v>
      </c>
      <c r="L1977">
        <v>-5.4980000000000002</v>
      </c>
      <c r="M1977">
        <v>-2E-3</v>
      </c>
      <c r="N1977">
        <v>1.143</v>
      </c>
    </row>
    <row r="1978" spans="1:14" x14ac:dyDescent="0.3">
      <c r="A1978">
        <v>39.18</v>
      </c>
      <c r="B1978">
        <v>-2.4553299999999999E-3</v>
      </c>
      <c r="C1978">
        <v>2.6714269999999998E-2</v>
      </c>
      <c r="D1978">
        <v>1.017264E-2</v>
      </c>
      <c r="E1978">
        <v>9.0012300000000007E-3</v>
      </c>
      <c r="F1978">
        <v>6.7032699999999999E-3</v>
      </c>
      <c r="G1978">
        <v>1.527833E-2</v>
      </c>
      <c r="H1978">
        <v>6.6775599999999999E-3</v>
      </c>
      <c r="I1978">
        <v>-1.7000000000000001E-2</v>
      </c>
      <c r="J1978">
        <v>-10.363</v>
      </c>
      <c r="K1978">
        <v>1.2E-2</v>
      </c>
      <c r="L1978">
        <v>-6.5149999999999997</v>
      </c>
      <c r="M1978">
        <v>-6.0000000000000001E-3</v>
      </c>
      <c r="N1978">
        <v>0.187</v>
      </c>
    </row>
    <row r="1979" spans="1:14" x14ac:dyDescent="0.3">
      <c r="A1979">
        <v>39.200000000000003</v>
      </c>
      <c r="B1979">
        <v>-1.214199E-2</v>
      </c>
      <c r="C1979">
        <v>2.2151649999999998E-2</v>
      </c>
      <c r="D1979">
        <v>1.3744009999999999E-2</v>
      </c>
      <c r="E1979">
        <v>1.436757E-2</v>
      </c>
      <c r="F1979">
        <v>1.408819E-2</v>
      </c>
      <c r="G1979">
        <v>1.030416E-2</v>
      </c>
      <c r="H1979">
        <v>1.410991E-2</v>
      </c>
      <c r="I1979">
        <v>-1.7000000000000001E-2</v>
      </c>
      <c r="J1979">
        <v>-10.122999999999999</v>
      </c>
      <c r="K1979">
        <v>6.0000000000000001E-3</v>
      </c>
      <c r="L1979">
        <v>-7.4429999999999996</v>
      </c>
      <c r="M1979">
        <v>-1.0999999999999999E-2</v>
      </c>
      <c r="N1979">
        <v>-0.76500000000000001</v>
      </c>
    </row>
    <row r="1980" spans="1:14" x14ac:dyDescent="0.3">
      <c r="A1980">
        <v>39.22</v>
      </c>
      <c r="B1980">
        <v>-2.4707659999999999E-2</v>
      </c>
      <c r="C1980">
        <v>1.9809569999999999E-2</v>
      </c>
      <c r="D1980">
        <v>1.713456E-2</v>
      </c>
      <c r="E1980">
        <v>1.9475240000000001E-2</v>
      </c>
      <c r="F1980">
        <v>2.1099389999999999E-2</v>
      </c>
      <c r="G1980">
        <v>5.4894200000000001E-3</v>
      </c>
      <c r="H1980">
        <v>2.1162819999999999E-2</v>
      </c>
      <c r="I1980">
        <v>-1.6E-2</v>
      </c>
      <c r="J1980">
        <v>-9.4</v>
      </c>
      <c r="K1980">
        <v>2E-3</v>
      </c>
      <c r="L1980">
        <v>-8.2170000000000005</v>
      </c>
      <c r="M1980">
        <v>-1.4999999999999999E-2</v>
      </c>
      <c r="N1980">
        <v>-1.694</v>
      </c>
    </row>
    <row r="1981" spans="1:14" x14ac:dyDescent="0.3">
      <c r="A1981">
        <v>39.24</v>
      </c>
      <c r="B1981">
        <v>-3.500611E-2</v>
      </c>
      <c r="C1981">
        <v>1.445132E-2</v>
      </c>
      <c r="D1981">
        <v>2.0127010000000001E-2</v>
      </c>
      <c r="E1981">
        <v>2.426422E-2</v>
      </c>
      <c r="F1981">
        <v>2.760396E-2</v>
      </c>
      <c r="G1981">
        <v>8.8391000000000001E-4</v>
      </c>
      <c r="H1981">
        <v>2.7702029999999999E-2</v>
      </c>
      <c r="I1981">
        <v>-1.4999999999999999E-2</v>
      </c>
      <c r="J1981">
        <v>-8.3780000000000001</v>
      </c>
      <c r="K1981">
        <v>-2E-3</v>
      </c>
      <c r="L1981">
        <v>-8.843</v>
      </c>
      <c r="M1981">
        <v>-0.02</v>
      </c>
      <c r="N1981">
        <v>-2.5870000000000002</v>
      </c>
    </row>
    <row r="1982" spans="1:14" x14ac:dyDescent="0.3">
      <c r="A1982">
        <v>39.26</v>
      </c>
      <c r="B1982">
        <v>-3.902419E-2</v>
      </c>
      <c r="C1982">
        <v>1.007957E-2</v>
      </c>
      <c r="D1982">
        <v>2.2172859999999999E-2</v>
      </c>
      <c r="E1982">
        <v>2.864572E-2</v>
      </c>
      <c r="F1982">
        <v>3.350533E-2</v>
      </c>
      <c r="G1982">
        <v>-3.48613E-3</v>
      </c>
      <c r="H1982">
        <v>3.3630750000000001E-2</v>
      </c>
      <c r="I1982">
        <v>-1.4E-2</v>
      </c>
      <c r="J1982">
        <v>-7.3869999999999996</v>
      </c>
      <c r="K1982">
        <v>-5.0000000000000001E-3</v>
      </c>
      <c r="L1982">
        <v>-9.4019999999999992</v>
      </c>
      <c r="M1982">
        <v>-2.4E-2</v>
      </c>
      <c r="N1982">
        <v>-3.4279999999999999</v>
      </c>
    </row>
    <row r="1983" spans="1:14" x14ac:dyDescent="0.3">
      <c r="A1983">
        <v>39.28</v>
      </c>
      <c r="B1983">
        <v>-3.4880229999999998E-2</v>
      </c>
      <c r="C1983">
        <v>6.0952699999999999E-3</v>
      </c>
      <c r="D1983">
        <v>2.3842249999999999E-2</v>
      </c>
      <c r="E1983">
        <v>3.2453129999999997E-2</v>
      </c>
      <c r="F1983">
        <v>3.8733490000000002E-2</v>
      </c>
      <c r="G1983">
        <v>-7.6216000000000001E-3</v>
      </c>
      <c r="H1983">
        <v>3.8880570000000003E-2</v>
      </c>
      <c r="I1983">
        <v>-1.2999999999999999E-2</v>
      </c>
      <c r="J1983">
        <v>-6.7569999999999997</v>
      </c>
      <c r="K1983">
        <v>-8.0000000000000002E-3</v>
      </c>
      <c r="L1983">
        <v>-9.9139999999999997</v>
      </c>
      <c r="M1983">
        <v>-2.8000000000000001E-2</v>
      </c>
      <c r="N1983">
        <v>-4.2</v>
      </c>
    </row>
    <row r="1984" spans="1:14" x14ac:dyDescent="0.3">
      <c r="A1984">
        <v>39.299999999999997</v>
      </c>
      <c r="B1984">
        <v>-2.3473750000000002E-2</v>
      </c>
      <c r="C1984">
        <v>2.0217899999999999E-3</v>
      </c>
      <c r="D1984">
        <v>2.576577E-2</v>
      </c>
      <c r="E1984">
        <v>3.553013E-2</v>
      </c>
      <c r="F1984">
        <v>4.3221179999999998E-2</v>
      </c>
      <c r="G1984">
        <v>-1.1544810000000001E-2</v>
      </c>
      <c r="H1984">
        <v>4.3387599999999998E-2</v>
      </c>
      <c r="I1984">
        <v>-1.2999999999999999E-2</v>
      </c>
      <c r="J1984">
        <v>-6.7370000000000001</v>
      </c>
      <c r="K1984">
        <v>-1.0999999999999999E-2</v>
      </c>
      <c r="L1984">
        <v>-10.382</v>
      </c>
      <c r="M1984">
        <v>-3.1E-2</v>
      </c>
      <c r="N1984">
        <v>-4.8849999999999998</v>
      </c>
    </row>
    <row r="1985" spans="1:14" x14ac:dyDescent="0.3">
      <c r="A1985">
        <v>39.32</v>
      </c>
      <c r="B1985">
        <v>-9.3549400000000008E-3</v>
      </c>
      <c r="C1985">
        <v>-2.4898199999999998E-3</v>
      </c>
      <c r="D1985">
        <v>2.7223150000000002E-2</v>
      </c>
      <c r="E1985">
        <v>3.7885849999999999E-2</v>
      </c>
      <c r="F1985">
        <v>4.6896260000000002E-2</v>
      </c>
      <c r="G1985">
        <v>-1.527411E-2</v>
      </c>
      <c r="H1985">
        <v>4.7081530000000003E-2</v>
      </c>
      <c r="I1985">
        <v>-1.2999999999999999E-2</v>
      </c>
      <c r="J1985">
        <v>-7.3280000000000003</v>
      </c>
      <c r="K1985">
        <v>-1.4E-2</v>
      </c>
      <c r="L1985">
        <v>-10.804</v>
      </c>
      <c r="M1985">
        <v>-3.4000000000000002E-2</v>
      </c>
      <c r="N1985">
        <v>-5.4740000000000002</v>
      </c>
    </row>
    <row r="1986" spans="1:14" x14ac:dyDescent="0.3">
      <c r="A1986">
        <v>39.340000000000003</v>
      </c>
      <c r="B1986">
        <v>2.81569E-3</v>
      </c>
      <c r="C1986">
        <v>-7.6196800000000002E-3</v>
      </c>
      <c r="D1986">
        <v>2.8845869999999999E-2</v>
      </c>
      <c r="E1986">
        <v>3.963709E-2</v>
      </c>
      <c r="F1986">
        <v>4.9698640000000002E-2</v>
      </c>
      <c r="G1986">
        <v>-1.882056E-2</v>
      </c>
      <c r="H1986">
        <v>4.9899760000000001E-2</v>
      </c>
      <c r="I1986">
        <v>-1.4999999999999999E-2</v>
      </c>
      <c r="J1986">
        <v>-8.2840000000000007</v>
      </c>
      <c r="K1986">
        <v>-1.6E-2</v>
      </c>
      <c r="L1986">
        <v>-11.172000000000001</v>
      </c>
      <c r="M1986">
        <v>-3.6999999999999998E-2</v>
      </c>
      <c r="N1986">
        <v>-5.9610000000000003</v>
      </c>
    </row>
    <row r="1987" spans="1:14" x14ac:dyDescent="0.3">
      <c r="A1987">
        <v>39.36</v>
      </c>
      <c r="B1987">
        <v>1.130982E-2</v>
      </c>
      <c r="C1987">
        <v>-1.3271369999999999E-2</v>
      </c>
      <c r="D1987">
        <v>2.9559889999999998E-2</v>
      </c>
      <c r="E1987">
        <v>4.0872760000000001E-2</v>
      </c>
      <c r="F1987">
        <v>5.1604120000000003E-2</v>
      </c>
      <c r="G1987">
        <v>-2.2192969999999999E-2</v>
      </c>
      <c r="H1987">
        <v>5.1813890000000001E-2</v>
      </c>
      <c r="I1987">
        <v>-1.6E-2</v>
      </c>
      <c r="J1987">
        <v>-9.3460000000000001</v>
      </c>
      <c r="K1987">
        <v>-1.7999999999999999E-2</v>
      </c>
      <c r="L1987">
        <v>-11.478</v>
      </c>
      <c r="M1987">
        <v>-3.9E-2</v>
      </c>
      <c r="N1987">
        <v>-6.3479999999999999</v>
      </c>
    </row>
    <row r="1988" spans="1:14" x14ac:dyDescent="0.3">
      <c r="A1988">
        <v>39.380000000000003</v>
      </c>
      <c r="B1988">
        <v>1.7518039999999999E-2</v>
      </c>
      <c r="C1988">
        <v>-1.8597840000000001E-2</v>
      </c>
      <c r="D1988">
        <v>3.2180189999999997E-2</v>
      </c>
      <c r="E1988">
        <v>4.1646660000000002E-2</v>
      </c>
      <c r="F1988">
        <v>5.26311E-2</v>
      </c>
      <c r="G1988">
        <v>-2.54069E-2</v>
      </c>
      <c r="H1988">
        <v>5.2840650000000003E-2</v>
      </c>
      <c r="I1988">
        <v>-1.7000000000000001E-2</v>
      </c>
      <c r="J1988">
        <v>-10.395</v>
      </c>
      <c r="K1988">
        <v>-0.02</v>
      </c>
      <c r="L1988">
        <v>-11.715</v>
      </c>
      <c r="M1988">
        <v>-4.1000000000000002E-2</v>
      </c>
      <c r="N1988">
        <v>-6.6349999999999998</v>
      </c>
    </row>
    <row r="1989" spans="1:14" x14ac:dyDescent="0.3">
      <c r="A1989">
        <v>39.4</v>
      </c>
      <c r="B1989">
        <v>2.3149579999999999E-2</v>
      </c>
      <c r="C1989">
        <v>-2.1900699999999999E-2</v>
      </c>
      <c r="D1989">
        <v>3.4845429999999997E-2</v>
      </c>
      <c r="E1989">
        <v>4.2198350000000003E-2</v>
      </c>
      <c r="F1989">
        <v>5.2833239999999997E-2</v>
      </c>
      <c r="G1989">
        <v>-2.8486569999999999E-2</v>
      </c>
      <c r="H1989">
        <v>5.3033379999999998E-2</v>
      </c>
      <c r="I1989">
        <v>-1.7999999999999999E-2</v>
      </c>
      <c r="J1989">
        <v>-11.461</v>
      </c>
      <c r="K1989">
        <v>-2.1000000000000001E-2</v>
      </c>
      <c r="L1989">
        <v>-11.887</v>
      </c>
      <c r="M1989">
        <v>-4.2000000000000003E-2</v>
      </c>
      <c r="N1989">
        <v>-6.8330000000000002</v>
      </c>
    </row>
    <row r="1990" spans="1:14" x14ac:dyDescent="0.3">
      <c r="A1990">
        <v>39.42</v>
      </c>
      <c r="B1990">
        <v>2.7970729999999999E-2</v>
      </c>
      <c r="C1990">
        <v>-2.225104E-2</v>
      </c>
      <c r="D1990">
        <v>3.7209150000000003E-2</v>
      </c>
      <c r="E1990">
        <v>4.2848089999999998E-2</v>
      </c>
      <c r="F1990">
        <v>5.2314649999999997E-2</v>
      </c>
      <c r="G1990">
        <v>-3.1451680000000003E-2</v>
      </c>
      <c r="H1990">
        <v>5.249301E-2</v>
      </c>
      <c r="I1990">
        <v>-0.02</v>
      </c>
      <c r="J1990">
        <v>-12.558</v>
      </c>
      <c r="K1990">
        <v>-2.1999999999999999E-2</v>
      </c>
      <c r="L1990">
        <v>-12.012</v>
      </c>
      <c r="M1990">
        <v>-4.2000000000000003E-2</v>
      </c>
      <c r="N1990">
        <v>-6.9630000000000001</v>
      </c>
    </row>
    <row r="1991" spans="1:14" x14ac:dyDescent="0.3">
      <c r="A1991">
        <v>39.44</v>
      </c>
      <c r="B1991">
        <v>3.1313920000000002E-2</v>
      </c>
      <c r="C1991">
        <v>-1.9697719999999998E-2</v>
      </c>
      <c r="D1991">
        <v>3.9251380000000002E-2</v>
      </c>
      <c r="E1991">
        <v>4.3694610000000002E-2</v>
      </c>
      <c r="F1991">
        <v>5.1239300000000002E-2</v>
      </c>
      <c r="G1991">
        <v>-3.4318109999999999E-2</v>
      </c>
      <c r="H1991">
        <v>5.1378880000000002E-2</v>
      </c>
      <c r="I1991">
        <v>-2.1000000000000001E-2</v>
      </c>
      <c r="J1991">
        <v>-13.646000000000001</v>
      </c>
      <c r="K1991">
        <v>-2.1999999999999999E-2</v>
      </c>
      <c r="L1991">
        <v>-12.115</v>
      </c>
      <c r="M1991">
        <v>-4.2999999999999997E-2</v>
      </c>
      <c r="N1991">
        <v>-7.0460000000000003</v>
      </c>
    </row>
    <row r="1992" spans="1:14" x14ac:dyDescent="0.3">
      <c r="A1992">
        <v>39.46</v>
      </c>
      <c r="B1992">
        <v>3.290738E-2</v>
      </c>
      <c r="C1992">
        <v>-1.481417E-2</v>
      </c>
      <c r="D1992">
        <v>4.0987179999999998E-2</v>
      </c>
      <c r="E1992">
        <v>4.482589E-2</v>
      </c>
      <c r="F1992">
        <v>4.9746230000000002E-2</v>
      </c>
      <c r="G1992">
        <v>-3.7098600000000002E-2</v>
      </c>
      <c r="H1992">
        <v>4.9850319999999997E-2</v>
      </c>
      <c r="I1992">
        <v>-2.1999999999999999E-2</v>
      </c>
      <c r="J1992">
        <v>-14.683</v>
      </c>
      <c r="K1992">
        <v>-2.3E-2</v>
      </c>
      <c r="L1992">
        <v>-12.222</v>
      </c>
      <c r="M1992">
        <v>-4.2999999999999997E-2</v>
      </c>
      <c r="N1992">
        <v>-7.0919999999999996</v>
      </c>
    </row>
    <row r="1993" spans="1:14" x14ac:dyDescent="0.3">
      <c r="A1993">
        <v>39.479999999999997</v>
      </c>
      <c r="B1993">
        <v>3.2204030000000002E-2</v>
      </c>
      <c r="C1993">
        <v>-8.43263E-3</v>
      </c>
      <c r="D1993">
        <v>4.2461869999999999E-2</v>
      </c>
      <c r="E1993">
        <v>4.5650339999999998E-2</v>
      </c>
      <c r="F1993">
        <v>4.8034489999999999E-2</v>
      </c>
      <c r="G1993">
        <v>-3.979924E-2</v>
      </c>
      <c r="H1993">
        <v>4.8093370000000003E-2</v>
      </c>
      <c r="I1993">
        <v>-2.3E-2</v>
      </c>
      <c r="J1993">
        <v>-15.627000000000001</v>
      </c>
      <c r="K1993">
        <v>-2.4E-2</v>
      </c>
      <c r="L1993">
        <v>-12.352</v>
      </c>
      <c r="M1993">
        <v>-4.2999999999999997E-2</v>
      </c>
      <c r="N1993">
        <v>-7.109</v>
      </c>
    </row>
    <row r="1994" spans="1:14" x14ac:dyDescent="0.3">
      <c r="A1994">
        <v>39.5</v>
      </c>
      <c r="B1994">
        <v>2.8783799999999998E-2</v>
      </c>
      <c r="C1994">
        <v>-1.3875000000000001E-3</v>
      </c>
      <c r="D1994">
        <v>4.3715169999999998E-2</v>
      </c>
      <c r="E1994">
        <v>4.617835E-2</v>
      </c>
      <c r="F1994">
        <v>4.6351099999999999E-2</v>
      </c>
      <c r="G1994">
        <v>-4.2415109999999999E-2</v>
      </c>
      <c r="H1994">
        <v>4.635649E-2</v>
      </c>
      <c r="I1994">
        <v>-2.4E-2</v>
      </c>
      <c r="J1994">
        <v>-16.413</v>
      </c>
      <c r="K1994">
        <v>-2.5000000000000001E-2</v>
      </c>
      <c r="L1994">
        <v>-12.523</v>
      </c>
      <c r="M1994">
        <v>-4.2999999999999997E-2</v>
      </c>
      <c r="N1994">
        <v>-7.0940000000000003</v>
      </c>
    </row>
    <row r="1995" spans="1:14" x14ac:dyDescent="0.3">
      <c r="A1995">
        <v>39.520000000000003</v>
      </c>
      <c r="B1995">
        <v>2.3985699999999999E-2</v>
      </c>
      <c r="C1995">
        <v>5.6425599999999996E-3</v>
      </c>
      <c r="D1995">
        <v>4.473274E-2</v>
      </c>
      <c r="E1995">
        <v>4.6368920000000001E-2</v>
      </c>
      <c r="F1995">
        <v>4.4902360000000002E-2</v>
      </c>
      <c r="G1995">
        <v>-4.4941790000000002E-2</v>
      </c>
      <c r="H1995">
        <v>4.4862399999999997E-2</v>
      </c>
      <c r="I1995">
        <v>-2.5000000000000001E-2</v>
      </c>
      <c r="J1995">
        <v>-17.033999999999999</v>
      </c>
      <c r="K1995">
        <v>-2.7E-2</v>
      </c>
      <c r="L1995">
        <v>-12.743</v>
      </c>
      <c r="M1995">
        <v>-4.2999999999999997E-2</v>
      </c>
      <c r="N1995">
        <v>-7.0519999999999996</v>
      </c>
    </row>
    <row r="1996" spans="1:14" x14ac:dyDescent="0.3">
      <c r="A1996">
        <v>39.54</v>
      </c>
      <c r="B1996">
        <v>1.8732809999999999E-2</v>
      </c>
      <c r="C1996">
        <v>1.1401949999999999E-2</v>
      </c>
      <c r="D1996">
        <v>4.546509E-2</v>
      </c>
      <c r="E1996">
        <v>4.626102E-2</v>
      </c>
      <c r="F1996">
        <v>4.3791480000000001E-2</v>
      </c>
      <c r="G1996">
        <v>-4.7372930000000001E-2</v>
      </c>
      <c r="H1996">
        <v>4.3724739999999998E-2</v>
      </c>
      <c r="I1996">
        <v>-2.5000000000000001E-2</v>
      </c>
      <c r="J1996">
        <v>-17.548999999999999</v>
      </c>
      <c r="K1996">
        <v>-2.9000000000000001E-2</v>
      </c>
      <c r="L1996">
        <v>-12.930999999999999</v>
      </c>
      <c r="M1996">
        <v>-4.2999999999999997E-2</v>
      </c>
      <c r="N1996">
        <v>-6.9930000000000003</v>
      </c>
    </row>
    <row r="1997" spans="1:14" x14ac:dyDescent="0.3">
      <c r="A1997">
        <v>39.56</v>
      </c>
      <c r="B1997">
        <v>1.1994039999999999E-2</v>
      </c>
      <c r="C1997">
        <v>1.5004399999999999E-2</v>
      </c>
      <c r="D1997">
        <v>4.5876710000000001E-2</v>
      </c>
      <c r="E1997">
        <v>4.5933649999999999E-2</v>
      </c>
      <c r="F1997">
        <v>4.3036869999999998E-2</v>
      </c>
      <c r="G1997">
        <v>-4.9685809999999997E-2</v>
      </c>
      <c r="H1997">
        <v>4.2960680000000001E-2</v>
      </c>
      <c r="I1997">
        <v>-2.5999999999999999E-2</v>
      </c>
      <c r="J1997">
        <v>-17.936</v>
      </c>
      <c r="K1997">
        <v>-3.1E-2</v>
      </c>
      <c r="L1997">
        <v>-13.176</v>
      </c>
      <c r="M1997">
        <v>-4.2000000000000003E-2</v>
      </c>
      <c r="N1997">
        <v>-6.9279999999999999</v>
      </c>
    </row>
    <row r="1998" spans="1:14" x14ac:dyDescent="0.3">
      <c r="A1998">
        <v>39.58</v>
      </c>
      <c r="B1998">
        <v>2.6123399999999999E-3</v>
      </c>
      <c r="C1998">
        <v>1.744571E-2</v>
      </c>
      <c r="D1998">
        <v>4.5932389999999997E-2</v>
      </c>
      <c r="E1998">
        <v>4.546758E-2</v>
      </c>
      <c r="F1998">
        <v>4.2601920000000001E-2</v>
      </c>
      <c r="G1998">
        <v>-5.184366E-2</v>
      </c>
      <c r="H1998">
        <v>4.25286E-2</v>
      </c>
      <c r="I1998">
        <v>-2.5999999999999999E-2</v>
      </c>
      <c r="J1998">
        <v>-18.085999999999999</v>
      </c>
      <c r="K1998">
        <v>-3.4000000000000002E-2</v>
      </c>
      <c r="L1998">
        <v>-13.46</v>
      </c>
      <c r="M1998">
        <v>-4.2000000000000003E-2</v>
      </c>
      <c r="N1998">
        <v>-6.8639999999999999</v>
      </c>
    </row>
    <row r="1999" spans="1:14" x14ac:dyDescent="0.3">
      <c r="A1999">
        <v>39.6</v>
      </c>
      <c r="B1999">
        <v>-1.000876E-2</v>
      </c>
      <c r="C1999">
        <v>1.859572E-2</v>
      </c>
      <c r="D1999">
        <v>4.562542E-2</v>
      </c>
      <c r="E1999">
        <v>4.4930989999999997E-2</v>
      </c>
      <c r="F1999">
        <v>4.242361E-2</v>
      </c>
      <c r="G1999">
        <v>-5.3787269999999998E-2</v>
      </c>
      <c r="H1999">
        <v>4.2360910000000002E-2</v>
      </c>
      <c r="I1999">
        <v>-2.5999999999999999E-2</v>
      </c>
      <c r="J1999">
        <v>-17.792999999999999</v>
      </c>
      <c r="K1999">
        <v>-3.6999999999999998E-2</v>
      </c>
      <c r="L1999">
        <v>-13.776</v>
      </c>
      <c r="M1999">
        <v>-4.2000000000000003E-2</v>
      </c>
      <c r="N1999">
        <v>-6.8049999999999997</v>
      </c>
    </row>
    <row r="2000" spans="1:14" x14ac:dyDescent="0.3">
      <c r="A2000">
        <v>39.619999999999997</v>
      </c>
      <c r="B2000">
        <v>-2.522545E-2</v>
      </c>
      <c r="C2000">
        <v>1.8545849999999999E-2</v>
      </c>
      <c r="D2000">
        <v>4.4949900000000001E-2</v>
      </c>
      <c r="E2000">
        <v>4.4367579999999997E-2</v>
      </c>
      <c r="F2000">
        <v>4.2430200000000001E-2</v>
      </c>
      <c r="G2000">
        <v>-5.5456329999999998E-2</v>
      </c>
      <c r="H2000">
        <v>4.2382429999999999E-2</v>
      </c>
      <c r="I2000">
        <v>-2.5000000000000001E-2</v>
      </c>
      <c r="J2000">
        <v>-16.895</v>
      </c>
      <c r="K2000">
        <v>-4.1000000000000002E-2</v>
      </c>
      <c r="L2000">
        <v>-14.11</v>
      </c>
      <c r="M2000">
        <v>-4.2000000000000003E-2</v>
      </c>
      <c r="N2000">
        <v>-6.7549999999999999</v>
      </c>
    </row>
    <row r="2001" spans="1:14" x14ac:dyDescent="0.3">
      <c r="A2001">
        <v>39.64</v>
      </c>
      <c r="B2001">
        <v>-3.903177E-2</v>
      </c>
      <c r="C2001">
        <v>1.8683020000000002E-2</v>
      </c>
      <c r="D2001">
        <v>4.422388E-2</v>
      </c>
      <c r="E2001">
        <v>4.379044E-2</v>
      </c>
      <c r="F2001">
        <v>4.2548549999999997E-2</v>
      </c>
      <c r="G2001">
        <v>-5.6809110000000003E-2</v>
      </c>
      <c r="H2001">
        <v>4.2517800000000001E-2</v>
      </c>
      <c r="I2001">
        <v>-2.3E-2</v>
      </c>
      <c r="J2001">
        <v>-15.505000000000001</v>
      </c>
      <c r="K2001">
        <v>-4.4999999999999998E-2</v>
      </c>
      <c r="L2001">
        <v>-14.452</v>
      </c>
      <c r="M2001">
        <v>-4.2000000000000003E-2</v>
      </c>
      <c r="N2001">
        <v>-6.7130000000000001</v>
      </c>
    </row>
    <row r="2002" spans="1:14" x14ac:dyDescent="0.3">
      <c r="A2002">
        <v>39.659999999999997</v>
      </c>
      <c r="B2002">
        <v>-4.6561859999999997E-2</v>
      </c>
      <c r="C2002">
        <v>1.875483E-2</v>
      </c>
      <c r="D2002">
        <v>4.3309800000000002E-2</v>
      </c>
      <c r="E2002">
        <v>4.3210390000000001E-2</v>
      </c>
      <c r="F2002">
        <v>4.2709810000000001E-2</v>
      </c>
      <c r="G2002">
        <v>-5.7836419999999999E-2</v>
      </c>
      <c r="H2002">
        <v>4.2696610000000003E-2</v>
      </c>
      <c r="I2002">
        <v>-2.1000000000000001E-2</v>
      </c>
      <c r="J2002">
        <v>-13.981999999999999</v>
      </c>
      <c r="K2002">
        <v>-4.9000000000000002E-2</v>
      </c>
      <c r="L2002">
        <v>-14.798</v>
      </c>
      <c r="M2002">
        <v>-4.1000000000000002E-2</v>
      </c>
      <c r="N2002">
        <v>-6.6769999999999996</v>
      </c>
    </row>
    <row r="2003" spans="1:14" x14ac:dyDescent="0.3">
      <c r="A2003">
        <v>39.68</v>
      </c>
      <c r="B2003">
        <v>-4.403812E-2</v>
      </c>
      <c r="C2003">
        <v>1.813362E-2</v>
      </c>
      <c r="D2003">
        <v>4.2012349999999997E-2</v>
      </c>
      <c r="E2003">
        <v>4.2634600000000002E-2</v>
      </c>
      <c r="F2003">
        <v>4.2846229999999999E-2</v>
      </c>
      <c r="G2003">
        <v>-5.8568259999999997E-2</v>
      </c>
      <c r="H2003">
        <v>4.284988E-2</v>
      </c>
      <c r="I2003">
        <v>-0.02</v>
      </c>
      <c r="J2003">
        <v>-12.824999999999999</v>
      </c>
      <c r="K2003">
        <v>-5.1999999999999998E-2</v>
      </c>
      <c r="L2003">
        <v>-15.14</v>
      </c>
      <c r="M2003">
        <v>-4.1000000000000002E-2</v>
      </c>
      <c r="N2003">
        <v>-6.641</v>
      </c>
    </row>
    <row r="2004" spans="1:14" x14ac:dyDescent="0.3">
      <c r="A2004">
        <v>39.700000000000003</v>
      </c>
      <c r="B2004">
        <v>-3.2585860000000001E-2</v>
      </c>
      <c r="C2004">
        <v>1.6968130000000001E-2</v>
      </c>
      <c r="D2004">
        <v>3.9943810000000003E-2</v>
      </c>
      <c r="E2004">
        <v>4.1984300000000002E-2</v>
      </c>
      <c r="F2004">
        <v>4.2890919999999999E-2</v>
      </c>
      <c r="G2004">
        <v>-5.9051890000000003E-2</v>
      </c>
      <c r="H2004">
        <v>4.2910049999999998E-2</v>
      </c>
      <c r="I2004">
        <v>-0.02</v>
      </c>
      <c r="J2004">
        <v>-12.407</v>
      </c>
      <c r="K2004">
        <v>-5.6000000000000001E-2</v>
      </c>
      <c r="L2004">
        <v>-15.465999999999999</v>
      </c>
      <c r="M2004">
        <v>-4.1000000000000002E-2</v>
      </c>
      <c r="N2004">
        <v>-6.601</v>
      </c>
    </row>
    <row r="2005" spans="1:14" x14ac:dyDescent="0.3">
      <c r="A2005">
        <v>39.72</v>
      </c>
      <c r="B2005">
        <v>-1.8178840000000002E-2</v>
      </c>
      <c r="C2005">
        <v>1.4951799999999999E-2</v>
      </c>
      <c r="D2005">
        <v>3.8252590000000003E-2</v>
      </c>
      <c r="E2005">
        <v>4.1090099999999997E-2</v>
      </c>
      <c r="F2005">
        <v>4.2772909999999997E-2</v>
      </c>
      <c r="G2005">
        <v>-5.9322220000000002E-2</v>
      </c>
      <c r="H2005">
        <v>4.2807369999999997E-2</v>
      </c>
      <c r="I2005">
        <v>-0.02</v>
      </c>
      <c r="J2005">
        <v>-12.733000000000001</v>
      </c>
      <c r="K2005">
        <v>-5.8999999999999997E-2</v>
      </c>
      <c r="L2005">
        <v>-15.763999999999999</v>
      </c>
      <c r="M2005">
        <v>-4.1000000000000002E-2</v>
      </c>
      <c r="N2005">
        <v>-6.5419999999999998</v>
      </c>
    </row>
    <row r="2006" spans="1:14" x14ac:dyDescent="0.3">
      <c r="A2006">
        <v>39.74</v>
      </c>
      <c r="B2006">
        <v>-7.5763200000000001E-3</v>
      </c>
      <c r="C2006">
        <v>1.1915240000000001E-2</v>
      </c>
      <c r="D2006">
        <v>3.7055709999999999E-2</v>
      </c>
      <c r="E2006">
        <v>3.9873150000000003E-2</v>
      </c>
      <c r="F2006">
        <v>4.2410030000000001E-2</v>
      </c>
      <c r="G2006">
        <v>-5.9389119999999997E-2</v>
      </c>
      <c r="H2006">
        <v>4.2462130000000001E-2</v>
      </c>
      <c r="I2006">
        <v>-2.1000000000000001E-2</v>
      </c>
      <c r="J2006">
        <v>-13.451000000000001</v>
      </c>
      <c r="K2006">
        <v>-6.2E-2</v>
      </c>
      <c r="L2006">
        <v>-16.021000000000001</v>
      </c>
      <c r="M2006">
        <v>-0.04</v>
      </c>
      <c r="N2006">
        <v>-6.4509999999999996</v>
      </c>
    </row>
    <row r="2007" spans="1:14" x14ac:dyDescent="0.3">
      <c r="A2007">
        <v>39.76</v>
      </c>
      <c r="B2007">
        <v>-3.0973900000000002E-3</v>
      </c>
      <c r="C2007">
        <v>7.8582700000000005E-3</v>
      </c>
      <c r="D2007">
        <v>3.6203069999999997E-2</v>
      </c>
      <c r="E2007">
        <v>3.8477820000000003E-2</v>
      </c>
      <c r="F2007">
        <v>4.171656E-2</v>
      </c>
      <c r="G2007">
        <v>-5.9252270000000003E-2</v>
      </c>
      <c r="H2007">
        <v>4.1787289999999998E-2</v>
      </c>
      <c r="I2007">
        <v>-2.1999999999999999E-2</v>
      </c>
      <c r="J2007">
        <v>-14.141</v>
      </c>
      <c r="K2007">
        <v>-6.5000000000000002E-2</v>
      </c>
      <c r="L2007">
        <v>-16.22</v>
      </c>
      <c r="M2007">
        <v>-0.04</v>
      </c>
      <c r="N2007">
        <v>-6.327</v>
      </c>
    </row>
    <row r="2008" spans="1:14" x14ac:dyDescent="0.3">
      <c r="A2008">
        <v>39.78</v>
      </c>
      <c r="B2008">
        <v>-2.17132E-3</v>
      </c>
      <c r="C2008">
        <v>2.4871400000000001E-3</v>
      </c>
      <c r="D2008">
        <v>3.5590499999999997E-2</v>
      </c>
      <c r="E2008">
        <v>3.7137669999999998E-2</v>
      </c>
      <c r="F2008">
        <v>4.0640059999999999E-2</v>
      </c>
      <c r="G2008">
        <v>-5.891681E-2</v>
      </c>
      <c r="H2008">
        <v>4.072315E-2</v>
      </c>
      <c r="I2008">
        <v>-2.1999999999999999E-2</v>
      </c>
      <c r="J2008">
        <v>-14.625</v>
      </c>
      <c r="K2008">
        <v>-6.6000000000000003E-2</v>
      </c>
      <c r="L2008">
        <v>-16.347000000000001</v>
      </c>
      <c r="M2008">
        <v>-3.9E-2</v>
      </c>
      <c r="N2008">
        <v>-6.1760000000000002</v>
      </c>
    </row>
    <row r="2009" spans="1:14" x14ac:dyDescent="0.3">
      <c r="A2009">
        <v>39.799999999999997</v>
      </c>
      <c r="B2009">
        <v>-9.7922999999999999E-4</v>
      </c>
      <c r="C2009">
        <v>-3.10852E-3</v>
      </c>
      <c r="D2009">
        <v>3.5129430000000003E-2</v>
      </c>
      <c r="E2009">
        <v>3.5999280000000002E-2</v>
      </c>
      <c r="F2009">
        <v>3.9197610000000001E-2</v>
      </c>
      <c r="G2009">
        <v>-5.8401210000000002E-2</v>
      </c>
      <c r="H2009">
        <v>3.9279250000000002E-2</v>
      </c>
      <c r="I2009">
        <v>-2.3E-2</v>
      </c>
      <c r="J2009">
        <v>-14.97</v>
      </c>
      <c r="K2009">
        <v>-6.7000000000000004E-2</v>
      </c>
      <c r="L2009">
        <v>-16.384</v>
      </c>
      <c r="M2009">
        <v>-3.9E-2</v>
      </c>
      <c r="N2009">
        <v>-6.0069999999999997</v>
      </c>
    </row>
    <row r="2010" spans="1:14" x14ac:dyDescent="0.3">
      <c r="A2010">
        <v>39.82</v>
      </c>
      <c r="B2010">
        <v>1.5279200000000001E-3</v>
      </c>
      <c r="C2010">
        <v>-6.2948099999999996E-3</v>
      </c>
      <c r="D2010">
        <v>3.4749710000000003E-2</v>
      </c>
      <c r="E2010">
        <v>3.5080010000000002E-2</v>
      </c>
      <c r="F2010">
        <v>3.7476790000000003E-2</v>
      </c>
      <c r="G2010">
        <v>-5.7727760000000003E-2</v>
      </c>
      <c r="H2010">
        <v>3.754159E-2</v>
      </c>
      <c r="I2010">
        <v>-2.3E-2</v>
      </c>
      <c r="J2010">
        <v>-15.307</v>
      </c>
      <c r="K2010">
        <v>-6.6000000000000003E-2</v>
      </c>
      <c r="L2010">
        <v>-16.23</v>
      </c>
      <c r="M2010">
        <v>-3.7999999999999999E-2</v>
      </c>
      <c r="N2010">
        <v>-5.83</v>
      </c>
    </row>
    <row r="2011" spans="1:14" x14ac:dyDescent="0.3">
      <c r="A2011">
        <v>39.840000000000003</v>
      </c>
      <c r="B2011">
        <v>3.2107500000000001E-3</v>
      </c>
      <c r="C2011">
        <v>-2.51191E-3</v>
      </c>
      <c r="D2011">
        <v>3.4394029999999999E-2</v>
      </c>
      <c r="E2011">
        <v>3.4319629999999997E-2</v>
      </c>
      <c r="F2011">
        <v>3.5613369999999998E-2</v>
      </c>
      <c r="G2011">
        <v>-5.6903740000000001E-2</v>
      </c>
      <c r="H2011">
        <v>3.5650670000000002E-2</v>
      </c>
      <c r="I2011">
        <v>-2.3E-2</v>
      </c>
      <c r="J2011">
        <v>-15.599</v>
      </c>
      <c r="K2011">
        <v>-6.4000000000000001E-2</v>
      </c>
      <c r="L2011">
        <v>-15.837</v>
      </c>
      <c r="M2011">
        <v>-3.6999999999999998E-2</v>
      </c>
      <c r="N2011">
        <v>-5.65</v>
      </c>
    </row>
    <row r="2012" spans="1:14" x14ac:dyDescent="0.3">
      <c r="A2012">
        <v>39.86</v>
      </c>
      <c r="B2012">
        <v>3.47817E-3</v>
      </c>
      <c r="C2012">
        <v>3.5651799999999998E-3</v>
      </c>
      <c r="D2012">
        <v>3.3988690000000002E-2</v>
      </c>
      <c r="E2012">
        <v>3.36365E-2</v>
      </c>
      <c r="F2012">
        <v>3.3755800000000002E-2</v>
      </c>
      <c r="G2012">
        <v>-5.593439E-2</v>
      </c>
      <c r="H2012">
        <v>3.3762229999999997E-2</v>
      </c>
      <c r="I2012">
        <v>-2.3E-2</v>
      </c>
      <c r="J2012">
        <v>-15.744999999999999</v>
      </c>
      <c r="K2012">
        <v>-6.2E-2</v>
      </c>
      <c r="L2012">
        <v>-15.298999999999999</v>
      </c>
      <c r="M2012">
        <v>-3.5999999999999997E-2</v>
      </c>
      <c r="N2012">
        <v>-5.4720000000000004</v>
      </c>
    </row>
    <row r="2013" spans="1:14" x14ac:dyDescent="0.3">
      <c r="A2013">
        <v>39.880000000000003</v>
      </c>
      <c r="B2013">
        <v>3.84323E-3</v>
      </c>
      <c r="C2013">
        <v>1.041285E-2</v>
      </c>
      <c r="D2013">
        <v>3.3410559999999999E-2</v>
      </c>
      <c r="E2013">
        <v>3.2954690000000002E-2</v>
      </c>
      <c r="F2013">
        <v>3.2031339999999998E-2</v>
      </c>
      <c r="G2013">
        <v>-5.4833519999999997E-2</v>
      </c>
      <c r="H2013">
        <v>3.2009940000000001E-2</v>
      </c>
      <c r="I2013">
        <v>-2.3E-2</v>
      </c>
      <c r="J2013">
        <v>-15.76</v>
      </c>
      <c r="K2013">
        <v>-0.06</v>
      </c>
      <c r="L2013">
        <v>-14.651</v>
      </c>
      <c r="M2013">
        <v>-3.5000000000000003E-2</v>
      </c>
      <c r="N2013">
        <v>-5.2990000000000004</v>
      </c>
    </row>
    <row r="2014" spans="1:14" x14ac:dyDescent="0.3">
      <c r="A2014">
        <v>39.9</v>
      </c>
      <c r="B2014">
        <v>5.2572299999999999E-3</v>
      </c>
      <c r="C2014">
        <v>1.6631630000000001E-2</v>
      </c>
      <c r="D2014">
        <v>3.2508759999999998E-2</v>
      </c>
      <c r="E2014">
        <v>3.2205249999999998E-2</v>
      </c>
      <c r="F2014">
        <v>3.0526569999999999E-2</v>
      </c>
      <c r="G2014">
        <v>-5.361937E-2</v>
      </c>
      <c r="H2014">
        <v>3.04847E-2</v>
      </c>
      <c r="I2014">
        <v>-2.3E-2</v>
      </c>
      <c r="J2014">
        <v>-15.737</v>
      </c>
      <c r="K2014">
        <v>-5.7000000000000002E-2</v>
      </c>
      <c r="L2014">
        <v>-13.946</v>
      </c>
      <c r="M2014">
        <v>-3.5000000000000003E-2</v>
      </c>
      <c r="N2014">
        <v>-5.133</v>
      </c>
    </row>
    <row r="2015" spans="1:14" x14ac:dyDescent="0.3">
      <c r="A2015">
        <v>39.92</v>
      </c>
      <c r="B2015">
        <v>7.1816500000000004E-3</v>
      </c>
      <c r="C2015">
        <v>2.1334220000000001E-2</v>
      </c>
      <c r="D2015">
        <v>3.1180599999999999E-2</v>
      </c>
      <c r="E2015">
        <v>3.1313639999999997E-2</v>
      </c>
      <c r="F2015">
        <v>2.9277870000000001E-2</v>
      </c>
      <c r="G2015">
        <v>-5.2307869999999999E-2</v>
      </c>
      <c r="H2015">
        <v>2.9225330000000001E-2</v>
      </c>
      <c r="I2015">
        <v>-2.3E-2</v>
      </c>
      <c r="J2015">
        <v>-15.731999999999999</v>
      </c>
      <c r="K2015">
        <v>-5.2999999999999999E-2</v>
      </c>
      <c r="L2015">
        <v>-13.231999999999999</v>
      </c>
      <c r="M2015">
        <v>-3.4000000000000002E-2</v>
      </c>
      <c r="N2015">
        <v>-4.9710000000000001</v>
      </c>
    </row>
    <row r="2016" spans="1:14" x14ac:dyDescent="0.3">
      <c r="A2016">
        <v>39.94</v>
      </c>
      <c r="B2016">
        <v>8.3194400000000009E-3</v>
      </c>
      <c r="C2016">
        <v>2.4224180000000001E-2</v>
      </c>
      <c r="D2016">
        <v>2.9433520000000001E-2</v>
      </c>
      <c r="E2016">
        <v>3.0200399999999999E-2</v>
      </c>
      <c r="F2016">
        <v>2.8271060000000001E-2</v>
      </c>
      <c r="G2016">
        <v>-5.090517E-2</v>
      </c>
      <c r="H2016">
        <v>2.821887E-2</v>
      </c>
      <c r="I2016">
        <v>-2.3E-2</v>
      </c>
      <c r="J2016">
        <v>-15.709</v>
      </c>
      <c r="K2016">
        <v>-0.05</v>
      </c>
      <c r="L2016">
        <v>-12.548</v>
      </c>
      <c r="M2016">
        <v>-3.3000000000000002E-2</v>
      </c>
      <c r="N2016">
        <v>-4.8090000000000002</v>
      </c>
    </row>
    <row r="2017" spans="1:14" x14ac:dyDescent="0.3">
      <c r="A2017">
        <v>39.96</v>
      </c>
      <c r="B2017">
        <v>8.3768899999999997E-3</v>
      </c>
      <c r="C2017">
        <v>2.5419509999999999E-2</v>
      </c>
      <c r="D2017">
        <v>2.7377700000000001E-2</v>
      </c>
      <c r="E2017">
        <v>2.8801770000000001E-2</v>
      </c>
      <c r="F2017">
        <v>2.7442390000000001E-2</v>
      </c>
      <c r="G2017">
        <v>-4.941371E-2</v>
      </c>
      <c r="H2017">
        <v>2.7401709999999999E-2</v>
      </c>
      <c r="I2017">
        <v>-2.3E-2</v>
      </c>
      <c r="J2017">
        <v>-15.603999999999999</v>
      </c>
      <c r="K2017">
        <v>-4.7E-2</v>
      </c>
      <c r="L2017">
        <v>-11.920999999999999</v>
      </c>
      <c r="M2017">
        <v>-3.3000000000000002E-2</v>
      </c>
      <c r="N2017">
        <v>-4.641</v>
      </c>
    </row>
    <row r="2018" spans="1:14" x14ac:dyDescent="0.3">
      <c r="A2018">
        <v>39.979999999999997</v>
      </c>
      <c r="B2018">
        <v>8.2164200000000003E-3</v>
      </c>
      <c r="C2018">
        <v>2.6539440000000001E-2</v>
      </c>
      <c r="D2018">
        <v>2.5174490000000001E-2</v>
      </c>
      <c r="E2018">
        <v>2.710241E-2</v>
      </c>
      <c r="F2018">
        <v>2.6687809999999999E-2</v>
      </c>
      <c r="G2018">
        <v>-4.7835990000000002E-2</v>
      </c>
      <c r="H2018">
        <v>2.666839E-2</v>
      </c>
      <c r="I2018">
        <v>-2.3E-2</v>
      </c>
      <c r="J2018">
        <v>-15.395</v>
      </c>
      <c r="K2018">
        <v>-4.3999999999999997E-2</v>
      </c>
      <c r="L2018">
        <v>-11.766</v>
      </c>
      <c r="M2018">
        <v>-3.2000000000000001E-2</v>
      </c>
      <c r="N2018">
        <v>-4.4589999999999996</v>
      </c>
    </row>
    <row r="2019" spans="1:14" x14ac:dyDescent="0.3">
      <c r="A2019">
        <v>40</v>
      </c>
      <c r="B2019">
        <v>9.9880799999999999E-3</v>
      </c>
      <c r="C2019">
        <v>2.5304960000000001E-2</v>
      </c>
      <c r="D2019">
        <v>2.2974419999999999E-2</v>
      </c>
      <c r="E2019">
        <v>2.5157590000000001E-2</v>
      </c>
      <c r="F2019">
        <v>2.5880299999999998E-2</v>
      </c>
      <c r="G2019">
        <v>-4.6186140000000001E-2</v>
      </c>
      <c r="H2019">
        <v>2.5888270000000001E-2</v>
      </c>
      <c r="I2019">
        <v>-2.3E-2</v>
      </c>
      <c r="J2019">
        <v>-15.153</v>
      </c>
      <c r="K2019">
        <v>-0.04</v>
      </c>
      <c r="L2019">
        <v>-11.565</v>
      </c>
      <c r="M2019">
        <v>-3.1E-2</v>
      </c>
      <c r="N2019">
        <v>-4.2569999999999997</v>
      </c>
    </row>
    <row r="2020" spans="1:14" x14ac:dyDescent="0.3">
      <c r="A2020">
        <v>40.020000000000003</v>
      </c>
      <c r="B2020">
        <v>1.518078E-2</v>
      </c>
      <c r="C2020">
        <v>2.434387E-2</v>
      </c>
      <c r="D2020">
        <v>2.0807099999999999E-2</v>
      </c>
      <c r="E2020">
        <v>2.3105919999999999E-2</v>
      </c>
      <c r="F2020">
        <v>2.4907740000000001E-2</v>
      </c>
      <c r="G2020">
        <v>-4.4491839999999998E-2</v>
      </c>
      <c r="H2020">
        <v>2.4945479999999999E-2</v>
      </c>
      <c r="I2020">
        <v>-2.3E-2</v>
      </c>
      <c r="J2020">
        <v>-15.026999999999999</v>
      </c>
      <c r="K2020">
        <v>-3.3000000000000002E-2</v>
      </c>
      <c r="L2020">
        <v>-11.273999999999999</v>
      </c>
      <c r="M2020">
        <v>-0.03</v>
      </c>
      <c r="N2020">
        <v>-4.032</v>
      </c>
    </row>
    <row r="2021" spans="1:14" x14ac:dyDescent="0.3">
      <c r="A2021">
        <v>40.04</v>
      </c>
      <c r="B2021">
        <v>2.28871E-2</v>
      </c>
      <c r="C2021">
        <v>2.0570620000000001E-2</v>
      </c>
      <c r="D2021">
        <v>1.9028360000000001E-2</v>
      </c>
      <c r="E2021">
        <v>2.093981E-2</v>
      </c>
      <c r="F2021">
        <v>2.3644539999999999E-2</v>
      </c>
      <c r="G2021">
        <v>-4.2785990000000003E-2</v>
      </c>
      <c r="H2021">
        <v>2.370359E-2</v>
      </c>
      <c r="I2021">
        <v>-2.3E-2</v>
      </c>
      <c r="J2021">
        <v>-15.113</v>
      </c>
      <c r="K2021">
        <v>-2.5000000000000001E-2</v>
      </c>
      <c r="L2021">
        <v>-10.907999999999999</v>
      </c>
      <c r="M2021">
        <v>-2.9000000000000001E-2</v>
      </c>
      <c r="N2021">
        <v>-3.7839999999999998</v>
      </c>
    </row>
    <row r="2022" spans="1:14" x14ac:dyDescent="0.3">
      <c r="A2022">
        <v>40.06</v>
      </c>
      <c r="B2022">
        <v>3.2332939999999998E-2</v>
      </c>
      <c r="C2022">
        <v>1.941472E-2</v>
      </c>
      <c r="D2022">
        <v>1.7475149999999998E-2</v>
      </c>
      <c r="E2022">
        <v>1.885158E-2</v>
      </c>
      <c r="F2022">
        <v>2.2050920000000002E-2</v>
      </c>
      <c r="G2022">
        <v>-4.1106940000000002E-2</v>
      </c>
      <c r="H2022">
        <v>2.21242E-2</v>
      </c>
      <c r="I2022">
        <v>-2.3E-2</v>
      </c>
      <c r="J2022">
        <v>-15.448</v>
      </c>
      <c r="K2022">
        <v>-1.7999999999999999E-2</v>
      </c>
      <c r="L2022">
        <v>-10.555999999999999</v>
      </c>
      <c r="M2022">
        <v>-2.7E-2</v>
      </c>
      <c r="N2022">
        <v>-3.5150000000000001</v>
      </c>
    </row>
    <row r="2023" spans="1:14" x14ac:dyDescent="0.3">
      <c r="A2023">
        <v>40.08</v>
      </c>
      <c r="B2023">
        <v>4.0699890000000002E-2</v>
      </c>
      <c r="C2023">
        <v>1.861063E-2</v>
      </c>
      <c r="D2023">
        <v>1.6161379999999999E-2</v>
      </c>
      <c r="E2023">
        <v>1.6935749999999999E-2</v>
      </c>
      <c r="F2023">
        <v>2.0115460000000002E-2</v>
      </c>
      <c r="G2023">
        <v>-3.9486229999999997E-2</v>
      </c>
      <c r="H2023">
        <v>2.0192109999999999E-2</v>
      </c>
      <c r="I2023">
        <v>-2.4E-2</v>
      </c>
      <c r="J2023">
        <v>-15.968999999999999</v>
      </c>
      <c r="K2023">
        <v>-0.01</v>
      </c>
      <c r="L2023">
        <v>-10.212</v>
      </c>
      <c r="M2023">
        <v>-2.5999999999999999E-2</v>
      </c>
      <c r="N2023">
        <v>-3.2320000000000002</v>
      </c>
    </row>
    <row r="2024" spans="1:14" x14ac:dyDescent="0.3">
      <c r="A2024">
        <v>40.1</v>
      </c>
      <c r="B2024">
        <v>4.4381810000000001E-2</v>
      </c>
      <c r="C2024">
        <v>1.838646E-2</v>
      </c>
      <c r="D2024">
        <v>1.508463E-2</v>
      </c>
      <c r="E2024">
        <v>1.5239920000000001E-2</v>
      </c>
      <c r="F2024">
        <v>1.7890880000000001E-2</v>
      </c>
      <c r="G2024">
        <v>-3.7933469999999997E-2</v>
      </c>
      <c r="H2024">
        <v>1.79571E-2</v>
      </c>
      <c r="I2024">
        <v>-2.4E-2</v>
      </c>
      <c r="J2024">
        <v>-16.445</v>
      </c>
      <c r="K2024">
        <v>-3.0000000000000001E-3</v>
      </c>
      <c r="L2024">
        <v>-9.8719999999999999</v>
      </c>
      <c r="M2024">
        <v>-2.5000000000000001E-2</v>
      </c>
      <c r="N2024">
        <v>-2.9420000000000002</v>
      </c>
    </row>
    <row r="2025" spans="1:14" x14ac:dyDescent="0.3">
      <c r="A2025">
        <v>40.119999999999997</v>
      </c>
      <c r="B2025">
        <v>4.2201879999999997E-2</v>
      </c>
      <c r="C2025">
        <v>1.8908919999999999E-2</v>
      </c>
      <c r="D2025">
        <v>1.421032E-2</v>
      </c>
      <c r="E2025">
        <v>1.3756010000000001E-2</v>
      </c>
      <c r="F2025">
        <v>1.548297E-2</v>
      </c>
      <c r="G2025">
        <v>-3.6445180000000001E-2</v>
      </c>
      <c r="H2025">
        <v>1.5527300000000001E-2</v>
      </c>
      <c r="I2025">
        <v>-2.4E-2</v>
      </c>
      <c r="J2025">
        <v>-16.63</v>
      </c>
      <c r="K2025">
        <v>5.0000000000000001E-3</v>
      </c>
      <c r="L2025">
        <v>-9.532</v>
      </c>
      <c r="M2025">
        <v>-2.4E-2</v>
      </c>
      <c r="N2025">
        <v>-2.6520000000000001</v>
      </c>
    </row>
    <row r="2026" spans="1:14" x14ac:dyDescent="0.3">
      <c r="A2026">
        <v>40.14</v>
      </c>
      <c r="B2026">
        <v>3.556985E-2</v>
      </c>
      <c r="C2026">
        <v>2.0291119999999999E-2</v>
      </c>
      <c r="D2026">
        <v>1.348971E-2</v>
      </c>
      <c r="E2026">
        <v>1.245258E-2</v>
      </c>
      <c r="F2026">
        <v>1.30256E-2</v>
      </c>
      <c r="G2026">
        <v>-3.5010810000000003E-2</v>
      </c>
      <c r="H2026">
        <v>1.304161E-2</v>
      </c>
      <c r="I2026">
        <v>-2.4E-2</v>
      </c>
      <c r="J2026">
        <v>-16.399999999999999</v>
      </c>
      <c r="K2026">
        <v>1.2999999999999999E-2</v>
      </c>
      <c r="L2026">
        <v>-9.1910000000000007</v>
      </c>
      <c r="M2026">
        <v>-2.1999999999999999E-2</v>
      </c>
      <c r="N2026">
        <v>-2.3690000000000002</v>
      </c>
    </row>
    <row r="2027" spans="1:14" x14ac:dyDescent="0.3">
      <c r="A2027">
        <v>40.159999999999997</v>
      </c>
      <c r="B2027">
        <v>2.7579010000000001E-2</v>
      </c>
      <c r="C2027">
        <v>2.247126E-2</v>
      </c>
      <c r="D2027">
        <v>1.287051E-2</v>
      </c>
      <c r="E2027">
        <v>1.1295609999999999E-2</v>
      </c>
      <c r="F2027">
        <v>1.065546E-2</v>
      </c>
      <c r="G2027">
        <v>-3.362358E-2</v>
      </c>
      <c r="H2027">
        <v>1.064183E-2</v>
      </c>
      <c r="I2027">
        <v>-2.3E-2</v>
      </c>
      <c r="J2027">
        <v>-15.8</v>
      </c>
      <c r="K2027">
        <v>0.02</v>
      </c>
      <c r="L2027">
        <v>-8.85</v>
      </c>
      <c r="M2027">
        <v>-2.1000000000000001E-2</v>
      </c>
      <c r="N2027">
        <v>-2.097</v>
      </c>
    </row>
    <row r="2028" spans="1:14" x14ac:dyDescent="0.3">
      <c r="A2028">
        <v>40.18</v>
      </c>
      <c r="B2028">
        <v>2.0629310000000001E-2</v>
      </c>
      <c r="C2028">
        <v>2.5127759999999999E-2</v>
      </c>
      <c r="D2028">
        <v>1.230087E-2</v>
      </c>
      <c r="E2028">
        <v>1.025321E-2</v>
      </c>
      <c r="F2028">
        <v>8.4893299999999998E-3</v>
      </c>
      <c r="G2028">
        <v>-3.2281499999999998E-2</v>
      </c>
      <c r="H2028">
        <v>8.4488299999999992E-3</v>
      </c>
      <c r="I2028">
        <v>-2.3E-2</v>
      </c>
      <c r="J2028">
        <v>-15.002000000000001</v>
      </c>
      <c r="K2028">
        <v>2.8000000000000001E-2</v>
      </c>
      <c r="L2028">
        <v>-8.516</v>
      </c>
      <c r="M2028">
        <v>-0.02</v>
      </c>
      <c r="N2028">
        <v>-1.8420000000000001</v>
      </c>
    </row>
    <row r="2029" spans="1:14" x14ac:dyDescent="0.3">
      <c r="A2029">
        <v>40.200000000000003</v>
      </c>
      <c r="B2029">
        <v>1.4253109999999999E-2</v>
      </c>
      <c r="C2029">
        <v>2.7713450000000001E-2</v>
      </c>
      <c r="D2029">
        <v>1.173688E-2</v>
      </c>
      <c r="E2029">
        <v>9.3008299999999995E-3</v>
      </c>
      <c r="F2029">
        <v>6.6141699999999999E-3</v>
      </c>
      <c r="G2029">
        <v>-3.097362E-2</v>
      </c>
      <c r="H2029">
        <v>6.5522899999999997E-3</v>
      </c>
      <c r="I2029">
        <v>-2.1999999999999999E-2</v>
      </c>
      <c r="J2029">
        <v>-14.106</v>
      </c>
      <c r="K2029">
        <v>3.5000000000000003E-2</v>
      </c>
      <c r="L2029">
        <v>-8.1969999999999992</v>
      </c>
      <c r="M2029">
        <v>-1.9E-2</v>
      </c>
      <c r="N2029">
        <v>-1.609</v>
      </c>
    </row>
    <row r="2030" spans="1:14" x14ac:dyDescent="0.3">
      <c r="A2030">
        <v>40.22</v>
      </c>
      <c r="B2030">
        <v>7.2797900000000004E-3</v>
      </c>
      <c r="C2030">
        <v>2.9614069999999999E-2</v>
      </c>
      <c r="D2030">
        <v>1.1151090000000001E-2</v>
      </c>
      <c r="E2030">
        <v>8.4258300000000005E-3</v>
      </c>
      <c r="F2030">
        <v>5.0854100000000003E-3</v>
      </c>
      <c r="G2030">
        <v>-2.9679420000000001E-2</v>
      </c>
      <c r="H2030">
        <v>5.0090600000000001E-3</v>
      </c>
      <c r="I2030">
        <v>-0.02</v>
      </c>
      <c r="J2030">
        <v>-13.097</v>
      </c>
      <c r="K2030">
        <v>4.2000000000000003E-2</v>
      </c>
      <c r="L2030">
        <v>-7.8979999999999997</v>
      </c>
      <c r="M2030">
        <v>-1.7999999999999999E-2</v>
      </c>
      <c r="N2030">
        <v>-1.401</v>
      </c>
    </row>
    <row r="2031" spans="1:14" x14ac:dyDescent="0.3">
      <c r="A2031">
        <v>40.24</v>
      </c>
      <c r="B2031">
        <v>-2.639E-5</v>
      </c>
      <c r="C2031">
        <v>3.0343740000000001E-2</v>
      </c>
      <c r="D2031">
        <v>1.053628E-2</v>
      </c>
      <c r="E2031">
        <v>7.6269700000000003E-3</v>
      </c>
      <c r="F2031">
        <v>3.9272400000000002E-3</v>
      </c>
      <c r="G2031">
        <v>-2.8377320000000001E-2</v>
      </c>
      <c r="H2031">
        <v>3.8436799999999999E-3</v>
      </c>
      <c r="I2031">
        <v>-1.9E-2</v>
      </c>
      <c r="J2031">
        <v>-11.952</v>
      </c>
      <c r="K2031">
        <v>4.9000000000000002E-2</v>
      </c>
      <c r="L2031">
        <v>-7.6239999999999997</v>
      </c>
      <c r="M2031">
        <v>-1.7000000000000001E-2</v>
      </c>
      <c r="N2031">
        <v>-1.22</v>
      </c>
    </row>
    <row r="2032" spans="1:14" x14ac:dyDescent="0.3">
      <c r="A2032">
        <v>40.26</v>
      </c>
      <c r="B2032">
        <v>-5.7636900000000001E-3</v>
      </c>
      <c r="C2032">
        <v>2.967436E-2</v>
      </c>
      <c r="D2032">
        <v>9.9070200000000008E-3</v>
      </c>
      <c r="E2032">
        <v>6.9144699999999998E-3</v>
      </c>
      <c r="F2032">
        <v>3.1381600000000001E-3</v>
      </c>
      <c r="G2032">
        <v>-2.7053250000000001E-2</v>
      </c>
      <c r="H2032">
        <v>3.0541000000000001E-3</v>
      </c>
      <c r="I2032">
        <v>-1.7999999999999999E-2</v>
      </c>
      <c r="J2032">
        <v>-10.73</v>
      </c>
      <c r="K2032">
        <v>5.3999999999999999E-2</v>
      </c>
      <c r="L2032">
        <v>-7.3739999999999997</v>
      </c>
      <c r="M2032">
        <v>-1.6E-2</v>
      </c>
      <c r="N2032">
        <v>-1.069</v>
      </c>
    </row>
    <row r="2033" spans="1:14" x14ac:dyDescent="0.3">
      <c r="A2033">
        <v>40.28</v>
      </c>
      <c r="B2033">
        <v>-7.3474500000000002E-3</v>
      </c>
      <c r="C2033">
        <v>2.76396E-2</v>
      </c>
      <c r="D2033">
        <v>9.2911199999999999E-3</v>
      </c>
      <c r="E2033">
        <v>6.3038599999999997E-3</v>
      </c>
      <c r="F2033">
        <v>2.69308E-3</v>
      </c>
      <c r="G2033">
        <v>-2.5712329999999999E-2</v>
      </c>
      <c r="H2033">
        <v>2.6140299999999998E-3</v>
      </c>
      <c r="I2033">
        <v>-1.6E-2</v>
      </c>
      <c r="J2033">
        <v>-9.61</v>
      </c>
      <c r="K2033">
        <v>0.06</v>
      </c>
      <c r="L2033">
        <v>-7.1449999999999996</v>
      </c>
      <c r="M2033">
        <v>-1.6E-2</v>
      </c>
      <c r="N2033">
        <v>-0.94799999999999995</v>
      </c>
    </row>
    <row r="2034" spans="1:14" x14ac:dyDescent="0.3">
      <c r="A2034">
        <v>40.299999999999997</v>
      </c>
      <c r="B2034">
        <v>-4.7462700000000003E-3</v>
      </c>
      <c r="C2034">
        <v>2.4458500000000001E-2</v>
      </c>
      <c r="D2034">
        <v>8.7184900000000006E-3</v>
      </c>
      <c r="E2034">
        <v>5.8101899999999998E-3</v>
      </c>
      <c r="F2034">
        <v>2.5470900000000001E-3</v>
      </c>
      <c r="G2034">
        <v>-2.4367380000000001E-2</v>
      </c>
      <c r="H2034">
        <v>2.4770199999999999E-3</v>
      </c>
      <c r="I2034">
        <v>-1.4999999999999999E-2</v>
      </c>
      <c r="J2034">
        <v>-8.7609999999999992</v>
      </c>
      <c r="K2034">
        <v>6.5000000000000002E-2</v>
      </c>
      <c r="L2034">
        <v>-6.931</v>
      </c>
      <c r="M2034">
        <v>-1.4999999999999999E-2</v>
      </c>
      <c r="N2034">
        <v>-0.85699999999999998</v>
      </c>
    </row>
    <row r="2035" spans="1:14" x14ac:dyDescent="0.3">
      <c r="A2035">
        <v>40.32</v>
      </c>
      <c r="B2035">
        <v>-1.02411E-3</v>
      </c>
      <c r="C2035">
        <v>2.046297E-2</v>
      </c>
      <c r="D2035">
        <v>8.2139299999999995E-3</v>
      </c>
      <c r="E2035">
        <v>5.4462800000000004E-3</v>
      </c>
      <c r="F2035">
        <v>2.6441799999999999E-3</v>
      </c>
      <c r="G2035">
        <v>-2.302251E-2</v>
      </c>
      <c r="H2035">
        <v>2.5853999999999999E-3</v>
      </c>
      <c r="I2035">
        <v>-1.4999999999999999E-2</v>
      </c>
      <c r="J2035">
        <v>-8.17</v>
      </c>
      <c r="K2035">
        <v>7.0000000000000007E-2</v>
      </c>
      <c r="L2035">
        <v>-6.7210000000000001</v>
      </c>
      <c r="M2035">
        <v>-1.4999999999999999E-2</v>
      </c>
      <c r="N2035">
        <v>-0.79400000000000004</v>
      </c>
    </row>
    <row r="2036" spans="1:14" x14ac:dyDescent="0.3">
      <c r="A2036">
        <v>40.340000000000003</v>
      </c>
      <c r="B2036">
        <v>1.4458E-4</v>
      </c>
      <c r="C2036">
        <v>1.6063600000000001E-2</v>
      </c>
      <c r="D2036">
        <v>7.7923699999999999E-3</v>
      </c>
      <c r="E2036">
        <v>5.2213099999999998E-3</v>
      </c>
      <c r="F2036">
        <v>2.9264099999999999E-3</v>
      </c>
      <c r="G2036">
        <v>-2.1665650000000002E-2</v>
      </c>
      <c r="H2036">
        <v>2.8796199999999998E-3</v>
      </c>
      <c r="I2036">
        <v>-1.4E-2</v>
      </c>
      <c r="J2036">
        <v>-7.6449999999999996</v>
      </c>
      <c r="K2036">
        <v>7.4999999999999997E-2</v>
      </c>
      <c r="L2036">
        <v>-6.5039999999999996</v>
      </c>
      <c r="M2036">
        <v>-1.4999999999999999E-2</v>
      </c>
      <c r="N2036">
        <v>-0.75900000000000001</v>
      </c>
    </row>
    <row r="2037" spans="1:14" x14ac:dyDescent="0.3">
      <c r="A2037">
        <v>40.36</v>
      </c>
      <c r="B2037">
        <v>-2.7447299999999999E-3</v>
      </c>
      <c r="C2037">
        <v>1.1718320000000001E-2</v>
      </c>
      <c r="D2037">
        <v>7.4584400000000002E-3</v>
      </c>
      <c r="E2037">
        <v>5.1164000000000001E-3</v>
      </c>
      <c r="F2037">
        <v>3.3556599999999999E-3</v>
      </c>
      <c r="G2037">
        <v>-2.0272519999999999E-2</v>
      </c>
      <c r="H2037">
        <v>3.3188599999999999E-3</v>
      </c>
      <c r="I2037">
        <v>-1.2999999999999999E-2</v>
      </c>
      <c r="J2037">
        <v>-6.9470000000000001</v>
      </c>
      <c r="K2037">
        <v>8.1000000000000003E-2</v>
      </c>
      <c r="L2037">
        <v>-6.2690000000000001</v>
      </c>
      <c r="M2037">
        <v>-1.4999999999999999E-2</v>
      </c>
      <c r="N2037">
        <v>-0.749</v>
      </c>
    </row>
    <row r="2038" spans="1:14" x14ac:dyDescent="0.3">
      <c r="A2038">
        <v>40.380000000000003</v>
      </c>
      <c r="B2038">
        <v>-7.7597999999999999E-3</v>
      </c>
      <c r="C2038">
        <v>7.8434899999999998E-3</v>
      </c>
      <c r="D2038">
        <v>7.1991199999999998E-3</v>
      </c>
      <c r="E2038">
        <v>5.1910599999999999E-3</v>
      </c>
      <c r="F2038">
        <v>3.8950899999999999E-3</v>
      </c>
      <c r="G2038">
        <v>-1.8823889999999999E-2</v>
      </c>
      <c r="H2038">
        <v>3.8672799999999998E-3</v>
      </c>
      <c r="I2038">
        <v>-1.2E-2</v>
      </c>
      <c r="J2038">
        <v>-5.9809999999999999</v>
      </c>
      <c r="K2038">
        <v>8.6999999999999994E-2</v>
      </c>
      <c r="L2038">
        <v>-6.0069999999999997</v>
      </c>
      <c r="M2038">
        <v>-1.4999999999999999E-2</v>
      </c>
      <c r="N2038">
        <v>-0.76300000000000001</v>
      </c>
    </row>
    <row r="2039" spans="1:14" x14ac:dyDescent="0.3">
      <c r="A2039">
        <v>40.4</v>
      </c>
      <c r="B2039">
        <v>-1.1918420000000001E-2</v>
      </c>
      <c r="C2039">
        <v>4.6805700000000002E-3</v>
      </c>
      <c r="D2039">
        <v>6.9731999999999997E-3</v>
      </c>
      <c r="E2039">
        <v>5.4023700000000001E-3</v>
      </c>
      <c r="F2039">
        <v>4.5087900000000004E-3</v>
      </c>
      <c r="G2039">
        <v>-1.7311960000000001E-2</v>
      </c>
      <c r="H2039">
        <v>4.4898500000000001E-3</v>
      </c>
      <c r="I2039">
        <v>-1.0999999999999999E-2</v>
      </c>
      <c r="J2039">
        <v>-4.8419999999999996</v>
      </c>
      <c r="K2039">
        <v>9.4E-2</v>
      </c>
      <c r="L2039">
        <v>-5.7119999999999997</v>
      </c>
      <c r="M2039">
        <v>-1.4999999999999999E-2</v>
      </c>
      <c r="N2039">
        <v>-0.79900000000000004</v>
      </c>
    </row>
    <row r="2040" spans="1:14" x14ac:dyDescent="0.3">
      <c r="A2040">
        <v>40.42</v>
      </c>
      <c r="B2040">
        <v>-1.4257870000000001E-2</v>
      </c>
      <c r="C2040">
        <v>2.2045900000000002E-3</v>
      </c>
      <c r="D2040">
        <v>6.8578500000000004E-3</v>
      </c>
      <c r="E2040">
        <v>5.7166300000000003E-3</v>
      </c>
      <c r="F2040">
        <v>5.16125E-3</v>
      </c>
      <c r="G2040">
        <v>-1.5733629999999998E-2</v>
      </c>
      <c r="H2040">
        <v>5.1501899999999998E-3</v>
      </c>
      <c r="I2040">
        <v>-8.9999999999999993E-3</v>
      </c>
      <c r="J2040">
        <v>-3.6779999999999999</v>
      </c>
      <c r="K2040">
        <v>0.10199999999999999</v>
      </c>
      <c r="L2040">
        <v>-5.3810000000000002</v>
      </c>
      <c r="M2040">
        <v>-1.4999999999999999E-2</v>
      </c>
      <c r="N2040">
        <v>-0.85299999999999998</v>
      </c>
    </row>
    <row r="2041" spans="1:14" x14ac:dyDescent="0.3">
      <c r="A2041">
        <v>40.44</v>
      </c>
      <c r="B2041">
        <v>-1.6124380000000001E-2</v>
      </c>
      <c r="C2041">
        <v>1.5725E-4</v>
      </c>
      <c r="D2041">
        <v>6.7583599999999997E-3</v>
      </c>
      <c r="E2041">
        <v>6.0926599999999997E-3</v>
      </c>
      <c r="F2041">
        <v>5.8244100000000004E-3</v>
      </c>
      <c r="G2041">
        <v>-1.4078149999999999E-2</v>
      </c>
      <c r="H2041">
        <v>5.8196400000000001E-3</v>
      </c>
      <c r="I2041">
        <v>-8.0000000000000002E-3</v>
      </c>
      <c r="J2041">
        <v>-2.5259999999999998</v>
      </c>
      <c r="K2041">
        <v>0.111</v>
      </c>
      <c r="L2041">
        <v>-5.0140000000000002</v>
      </c>
      <c r="M2041">
        <v>-1.4999999999999999E-2</v>
      </c>
      <c r="N2041">
        <v>-0.91900000000000004</v>
      </c>
    </row>
    <row r="2042" spans="1:14" x14ac:dyDescent="0.3">
      <c r="A2042">
        <v>40.46</v>
      </c>
      <c r="B2042">
        <v>-1.8945750000000001E-2</v>
      </c>
      <c r="C2042">
        <v>-1.8147300000000001E-3</v>
      </c>
      <c r="D2042">
        <v>6.57385E-3</v>
      </c>
      <c r="E2042">
        <v>6.4834599999999999E-3</v>
      </c>
      <c r="F2042">
        <v>6.4745100000000002E-3</v>
      </c>
      <c r="G2042">
        <v>-1.232925E-2</v>
      </c>
      <c r="H2042">
        <v>6.47498E-3</v>
      </c>
      <c r="I2042">
        <v>-6.0000000000000001E-3</v>
      </c>
      <c r="J2042">
        <v>-1.341</v>
      </c>
      <c r="K2042">
        <v>0.121</v>
      </c>
      <c r="L2042">
        <v>-4.6150000000000002</v>
      </c>
      <c r="M2042">
        <v>-1.6E-2</v>
      </c>
      <c r="N2042">
        <v>-0.99199999999999999</v>
      </c>
    </row>
    <row r="2043" spans="1:14" x14ac:dyDescent="0.3">
      <c r="A2043">
        <v>40.479999999999997</v>
      </c>
      <c r="B2043">
        <v>-2.3494460000000002E-2</v>
      </c>
      <c r="C2043">
        <v>-3.9986400000000004E-3</v>
      </c>
      <c r="D2043">
        <v>6.2568500000000004E-3</v>
      </c>
      <c r="E2043">
        <v>6.8288400000000001E-3</v>
      </c>
      <c r="F2043">
        <v>7.0896099999999997E-3</v>
      </c>
      <c r="G2043">
        <v>-1.0463210000000001E-2</v>
      </c>
      <c r="H2043">
        <v>7.0951599999999997E-3</v>
      </c>
      <c r="I2043">
        <v>-5.0000000000000001E-3</v>
      </c>
      <c r="J2043">
        <v>-4.5999999999999999E-2</v>
      </c>
      <c r="K2043">
        <v>0.13200000000000001</v>
      </c>
      <c r="L2043">
        <v>-4.1859999999999999</v>
      </c>
      <c r="M2043">
        <v>-1.6E-2</v>
      </c>
      <c r="N2043">
        <v>-1.0669999999999999</v>
      </c>
    </row>
    <row r="2044" spans="1:14" x14ac:dyDescent="0.3">
      <c r="A2044">
        <v>40.5</v>
      </c>
      <c r="B2044">
        <v>-2.9243359999999999E-2</v>
      </c>
      <c r="C2044">
        <v>-6.5296900000000003E-3</v>
      </c>
      <c r="D2044">
        <v>5.7988299999999996E-3</v>
      </c>
      <c r="E2044">
        <v>7.05654E-3</v>
      </c>
      <c r="F2044">
        <v>7.6439500000000001E-3</v>
      </c>
      <c r="G2044">
        <v>-8.4568400000000002E-3</v>
      </c>
      <c r="H2044">
        <v>7.6555099999999999E-3</v>
      </c>
      <c r="I2044">
        <v>-3.0000000000000001E-3</v>
      </c>
      <c r="J2044">
        <v>1.3959999999999999</v>
      </c>
      <c r="K2044">
        <v>0.14399999999999999</v>
      </c>
      <c r="L2044">
        <v>-3.7309999999999999</v>
      </c>
      <c r="M2044">
        <v>-1.6E-2</v>
      </c>
      <c r="N2044">
        <v>-1.1359999999999999</v>
      </c>
    </row>
    <row r="2045" spans="1:14" x14ac:dyDescent="0.3">
      <c r="A2045">
        <v>40.520000000000003</v>
      </c>
      <c r="B2045">
        <v>-3.5426699999999998E-2</v>
      </c>
      <c r="C2045">
        <v>-9.4077899999999992E-3</v>
      </c>
      <c r="D2045">
        <v>5.20302E-3</v>
      </c>
      <c r="E2045">
        <v>7.1005699999999996E-3</v>
      </c>
      <c r="F2045">
        <v>8.1014999999999993E-3</v>
      </c>
      <c r="G2045">
        <v>-6.2876399999999997E-3</v>
      </c>
      <c r="H2045">
        <v>8.1210599999999994E-3</v>
      </c>
      <c r="I2045">
        <v>-1E-3</v>
      </c>
      <c r="J2045">
        <v>2.968</v>
      </c>
      <c r="K2045">
        <v>0.156</v>
      </c>
      <c r="L2045">
        <v>-3.254</v>
      </c>
      <c r="M2045">
        <v>-1.6E-2</v>
      </c>
      <c r="N2045">
        <v>-1.1910000000000001</v>
      </c>
    </row>
    <row r="2046" spans="1:14" x14ac:dyDescent="0.3">
      <c r="A2046">
        <v>40.54</v>
      </c>
      <c r="B2046">
        <v>-4.1433310000000001E-2</v>
      </c>
      <c r="C2046">
        <v>-1.256758E-2</v>
      </c>
      <c r="D2046">
        <v>4.4724600000000002E-3</v>
      </c>
      <c r="E2046">
        <v>6.9207899999999996E-3</v>
      </c>
      <c r="F2046">
        <v>8.4162200000000003E-3</v>
      </c>
      <c r="G2046">
        <v>-3.9331899999999996E-3</v>
      </c>
      <c r="H2046">
        <v>8.4461899999999993E-3</v>
      </c>
      <c r="I2046">
        <v>1E-3</v>
      </c>
      <c r="J2046">
        <v>4.6379999999999999</v>
      </c>
      <c r="K2046">
        <v>0.16900000000000001</v>
      </c>
      <c r="L2046">
        <v>-2.758</v>
      </c>
      <c r="M2046">
        <v>-1.7000000000000001E-2</v>
      </c>
      <c r="N2046">
        <v>-1.226</v>
      </c>
    </row>
    <row r="2047" spans="1:14" x14ac:dyDescent="0.3">
      <c r="A2047">
        <v>40.56</v>
      </c>
      <c r="B2047">
        <v>-4.6001510000000002E-2</v>
      </c>
      <c r="C2047">
        <v>-1.5941259999999999E-2</v>
      </c>
      <c r="D2047">
        <v>3.6139700000000002E-3</v>
      </c>
      <c r="E2047">
        <v>6.5045600000000004E-3</v>
      </c>
      <c r="F2047">
        <v>8.5354999999999997E-3</v>
      </c>
      <c r="G2047">
        <v>-1.37959E-3</v>
      </c>
      <c r="H2047">
        <v>8.5775999999999995E-3</v>
      </c>
      <c r="I2047">
        <v>4.0000000000000001E-3</v>
      </c>
      <c r="J2047">
        <v>6.34</v>
      </c>
      <c r="K2047">
        <v>0.182</v>
      </c>
      <c r="L2047">
        <v>-2.2469999999999999</v>
      </c>
      <c r="M2047">
        <v>-1.7000000000000001E-2</v>
      </c>
      <c r="N2047">
        <v>-1.2350000000000001</v>
      </c>
    </row>
    <row r="2048" spans="1:14" x14ac:dyDescent="0.3">
      <c r="A2048">
        <v>40.58</v>
      </c>
      <c r="B2048">
        <v>-4.7825850000000003E-2</v>
      </c>
      <c r="C2048">
        <v>-1.947921E-2</v>
      </c>
      <c r="D2048">
        <v>2.63759E-3</v>
      </c>
      <c r="E2048">
        <v>5.8562099999999997E-3</v>
      </c>
      <c r="F2048">
        <v>8.4065600000000004E-3</v>
      </c>
      <c r="G2048">
        <v>1.3755600000000001E-3</v>
      </c>
      <c r="H2048">
        <v>8.4610599999999994E-3</v>
      </c>
      <c r="I2048">
        <v>6.0000000000000001E-3</v>
      </c>
      <c r="J2048">
        <v>7.96</v>
      </c>
      <c r="K2048">
        <v>0.19600000000000001</v>
      </c>
      <c r="L2048">
        <v>-1.7210000000000001</v>
      </c>
      <c r="M2048">
        <v>-1.7000000000000001E-2</v>
      </c>
      <c r="N2048">
        <v>-1.2110000000000001</v>
      </c>
    </row>
    <row r="2049" spans="1:14" x14ac:dyDescent="0.3">
      <c r="A2049">
        <v>40.6</v>
      </c>
      <c r="B2049">
        <v>-4.6204589999999997E-2</v>
      </c>
      <c r="C2049">
        <v>-2.313409E-2</v>
      </c>
      <c r="D2049">
        <v>1.5485900000000001E-3</v>
      </c>
      <c r="E2049">
        <v>4.9905599999999998E-3</v>
      </c>
      <c r="F2049">
        <v>7.9831699999999995E-3</v>
      </c>
      <c r="G2049">
        <v>4.3224700000000001E-3</v>
      </c>
      <c r="H2049">
        <v>8.0489099999999994E-3</v>
      </c>
      <c r="I2049">
        <v>8.0000000000000002E-3</v>
      </c>
      <c r="J2049">
        <v>9.3789999999999996</v>
      </c>
      <c r="K2049">
        <v>0.21</v>
      </c>
      <c r="L2049">
        <v>-1.181</v>
      </c>
      <c r="M2049">
        <v>-1.6E-2</v>
      </c>
      <c r="N2049">
        <v>-1.153</v>
      </c>
    </row>
    <row r="2050" spans="1:14" x14ac:dyDescent="0.3">
      <c r="A2050">
        <v>40.619999999999997</v>
      </c>
      <c r="B2050">
        <v>-4.1305580000000001E-2</v>
      </c>
      <c r="C2050">
        <v>-2.6830639999999999E-2</v>
      </c>
      <c r="D2050">
        <v>3.5445000000000002E-4</v>
      </c>
      <c r="E2050">
        <v>3.92684E-3</v>
      </c>
      <c r="F2050">
        <v>7.2287499999999999E-3</v>
      </c>
      <c r="G2050">
        <v>7.4409999999999997E-3</v>
      </c>
      <c r="H2050">
        <v>7.3030200000000003E-3</v>
      </c>
      <c r="I2050">
        <v>8.9999999999999993E-3</v>
      </c>
      <c r="J2050">
        <v>10.507</v>
      </c>
      <c r="K2050">
        <v>0.22600000000000001</v>
      </c>
      <c r="L2050">
        <v>-0.624</v>
      </c>
      <c r="M2050">
        <v>-1.6E-2</v>
      </c>
      <c r="N2050">
        <v>-1.056</v>
      </c>
    </row>
    <row r="2051" spans="1:14" x14ac:dyDescent="0.3">
      <c r="A2051">
        <v>40.64</v>
      </c>
      <c r="B2051">
        <v>-3.4106310000000001E-2</v>
      </c>
      <c r="C2051">
        <v>-3.0438340000000001E-2</v>
      </c>
      <c r="D2051">
        <v>-9.3663999999999998E-4</v>
      </c>
      <c r="E2051">
        <v>2.6751700000000002E-3</v>
      </c>
      <c r="F2051">
        <v>6.1290099999999998E-3</v>
      </c>
      <c r="G2051">
        <v>1.070573E-2</v>
      </c>
      <c r="H2051">
        <v>6.2075300000000002E-3</v>
      </c>
      <c r="I2051">
        <v>0.01</v>
      </c>
      <c r="J2051">
        <v>11.313000000000001</v>
      </c>
      <c r="K2051">
        <v>0.24099999999999999</v>
      </c>
      <c r="L2051">
        <v>-4.8000000000000001E-2</v>
      </c>
      <c r="M2051">
        <v>-1.4999999999999999E-2</v>
      </c>
      <c r="N2051">
        <v>-0.92100000000000004</v>
      </c>
    </row>
    <row r="2052" spans="1:14" x14ac:dyDescent="0.3">
      <c r="A2052">
        <v>40.659999999999997</v>
      </c>
      <c r="B2052">
        <v>-2.6058310000000001E-2</v>
      </c>
      <c r="C2052">
        <v>-3.3765799999999999E-2</v>
      </c>
      <c r="D2052">
        <v>-2.3197000000000001E-3</v>
      </c>
      <c r="E2052">
        <v>1.2418399999999999E-3</v>
      </c>
      <c r="F2052">
        <v>4.6874600000000001E-3</v>
      </c>
      <c r="G2052">
        <v>1.4088760000000001E-2</v>
      </c>
      <c r="H2052">
        <v>4.7658700000000002E-3</v>
      </c>
      <c r="I2052">
        <v>1.0999999999999999E-2</v>
      </c>
      <c r="J2052">
        <v>11.824</v>
      </c>
      <c r="K2052">
        <v>0.25800000000000001</v>
      </c>
      <c r="L2052">
        <v>0.54900000000000004</v>
      </c>
      <c r="M2052">
        <v>-1.4999999999999999E-2</v>
      </c>
      <c r="N2052">
        <v>-0.747</v>
      </c>
    </row>
    <row r="2053" spans="1:14" x14ac:dyDescent="0.3">
      <c r="A2053">
        <v>40.68</v>
      </c>
      <c r="B2053">
        <v>-1.970245E-2</v>
      </c>
      <c r="C2053">
        <v>-3.6582389999999999E-2</v>
      </c>
      <c r="D2053">
        <v>-3.7967399999999998E-3</v>
      </c>
      <c r="E2053">
        <v>-3.7117999999999998E-4</v>
      </c>
      <c r="F2053">
        <v>2.9212499999999998E-3</v>
      </c>
      <c r="G2053">
        <v>1.757162E-2</v>
      </c>
      <c r="H2053">
        <v>2.9957500000000001E-3</v>
      </c>
      <c r="I2053">
        <v>1.0999999999999999E-2</v>
      </c>
      <c r="J2053">
        <v>12.147</v>
      </c>
      <c r="K2053">
        <v>0.27600000000000002</v>
      </c>
      <c r="L2053">
        <v>1.1719999999999999</v>
      </c>
      <c r="M2053">
        <v>-1.4E-2</v>
      </c>
      <c r="N2053">
        <v>-0.53500000000000003</v>
      </c>
    </row>
    <row r="2054" spans="1:14" x14ac:dyDescent="0.3">
      <c r="A2054">
        <v>40.700000000000003</v>
      </c>
      <c r="B2054">
        <v>-1.753847E-2</v>
      </c>
      <c r="C2054">
        <v>-3.8124360000000003E-2</v>
      </c>
      <c r="D2054">
        <v>-5.3725099999999996E-3</v>
      </c>
      <c r="E2054">
        <v>-2.1585300000000001E-3</v>
      </c>
      <c r="F2054">
        <v>8.6246999999999995E-4</v>
      </c>
      <c r="G2054">
        <v>2.115303E-2</v>
      </c>
      <c r="H2054">
        <v>9.3004999999999997E-4</v>
      </c>
      <c r="I2054">
        <v>1.2E-2</v>
      </c>
      <c r="J2054">
        <v>12.492000000000001</v>
      </c>
      <c r="K2054">
        <v>0.29499999999999998</v>
      </c>
      <c r="L2054">
        <v>1.7210000000000001</v>
      </c>
      <c r="M2054">
        <v>-1.2999999999999999E-2</v>
      </c>
      <c r="N2054">
        <v>-0.28699999999999998</v>
      </c>
    </row>
    <row r="2055" spans="1:14" x14ac:dyDescent="0.3">
      <c r="A2055">
        <v>40.72</v>
      </c>
      <c r="B2055">
        <v>-1.9220850000000001E-2</v>
      </c>
      <c r="C2055">
        <v>-3.9394800000000001E-2</v>
      </c>
      <c r="D2055">
        <v>-7.0521200000000003E-3</v>
      </c>
      <c r="E2055">
        <v>-4.1092400000000001E-3</v>
      </c>
      <c r="F2055">
        <v>-1.4447799999999999E-3</v>
      </c>
      <c r="G2055">
        <v>2.4834180000000001E-2</v>
      </c>
      <c r="H2055">
        <v>-1.3862499999999999E-3</v>
      </c>
      <c r="I2055">
        <v>1.2E-2</v>
      </c>
      <c r="J2055">
        <v>13.023999999999999</v>
      </c>
      <c r="K2055">
        <v>0.315</v>
      </c>
      <c r="L2055">
        <v>2.2989999999999999</v>
      </c>
      <c r="M2055">
        <v>-1.0999999999999999E-2</v>
      </c>
      <c r="N2055">
        <v>-5.0000000000000001E-3</v>
      </c>
    </row>
    <row r="2056" spans="1:14" x14ac:dyDescent="0.3">
      <c r="A2056">
        <v>40.74</v>
      </c>
      <c r="B2056">
        <v>-2.1690339999999999E-2</v>
      </c>
      <c r="C2056">
        <v>-3.961634E-2</v>
      </c>
      <c r="D2056">
        <v>-8.8377200000000003E-3</v>
      </c>
      <c r="E2056">
        <v>-6.20669E-3</v>
      </c>
      <c r="F2056">
        <v>-3.9485199999999996E-3</v>
      </c>
      <c r="G2056">
        <v>2.860677E-2</v>
      </c>
      <c r="H2056">
        <v>-3.9002300000000002E-3</v>
      </c>
      <c r="I2056">
        <v>1.2999999999999999E-2</v>
      </c>
      <c r="J2056">
        <v>13.741</v>
      </c>
      <c r="K2056">
        <v>0.33700000000000002</v>
      </c>
      <c r="L2056">
        <v>2.899</v>
      </c>
      <c r="M2056">
        <v>-0.01</v>
      </c>
      <c r="N2056">
        <v>0.30599999999999999</v>
      </c>
    </row>
    <row r="2057" spans="1:14" x14ac:dyDescent="0.3">
      <c r="A2057">
        <v>40.76</v>
      </c>
      <c r="B2057">
        <v>-2.1149540000000001E-2</v>
      </c>
      <c r="C2057">
        <v>-3.8946700000000001E-2</v>
      </c>
      <c r="D2057">
        <v>-1.072766E-2</v>
      </c>
      <c r="E2057">
        <v>-8.4321499999999994E-3</v>
      </c>
      <c r="F2057">
        <v>-6.5959800000000004E-3</v>
      </c>
      <c r="G2057">
        <v>3.2442609999999997E-2</v>
      </c>
      <c r="H2057">
        <v>-6.5582499999999998E-3</v>
      </c>
      <c r="I2057">
        <v>1.4E-2</v>
      </c>
      <c r="J2057">
        <v>14.462999999999999</v>
      </c>
      <c r="K2057">
        <v>0.36</v>
      </c>
      <c r="L2057">
        <v>3.5150000000000001</v>
      </c>
      <c r="M2057">
        <v>-8.9999999999999993E-3</v>
      </c>
      <c r="N2057">
        <v>0.64400000000000002</v>
      </c>
    </row>
    <row r="2058" spans="1:14" x14ac:dyDescent="0.3">
      <c r="A2058">
        <v>40.78</v>
      </c>
      <c r="B2058">
        <v>-1.627288E-2</v>
      </c>
      <c r="C2058">
        <v>-3.7593389999999997E-2</v>
      </c>
      <c r="D2058">
        <v>-1.2717880000000001E-2</v>
      </c>
      <c r="E2058">
        <v>-1.0769310000000001E-2</v>
      </c>
      <c r="F2058">
        <v>-9.3414899999999992E-3</v>
      </c>
      <c r="G2058">
        <v>3.6301350000000003E-2</v>
      </c>
      <c r="H2058">
        <v>-9.3138700000000001E-3</v>
      </c>
      <c r="I2058">
        <v>1.4999999999999999E-2</v>
      </c>
      <c r="J2058">
        <v>14.965999999999999</v>
      </c>
      <c r="K2058">
        <v>0.38500000000000001</v>
      </c>
      <c r="L2058">
        <v>4.141</v>
      </c>
      <c r="M2058">
        <v>-7.0000000000000001E-3</v>
      </c>
      <c r="N2058">
        <v>1.004</v>
      </c>
    </row>
    <row r="2059" spans="1:14" x14ac:dyDescent="0.3">
      <c r="A2059">
        <v>40.799999999999997</v>
      </c>
      <c r="B2059">
        <v>-9.57328E-3</v>
      </c>
      <c r="C2059">
        <v>-3.5838349999999998E-2</v>
      </c>
      <c r="D2059">
        <v>-1.480048E-2</v>
      </c>
      <c r="E2059">
        <v>-1.3203690000000001E-2</v>
      </c>
      <c r="F2059">
        <v>-1.214896E-2</v>
      </c>
      <c r="G2059">
        <v>4.015026E-2</v>
      </c>
      <c r="H2059">
        <v>-1.2130419999999999E-2</v>
      </c>
      <c r="I2059">
        <v>1.4999999999999999E-2</v>
      </c>
      <c r="J2059">
        <v>15.173999999999999</v>
      </c>
      <c r="K2059">
        <v>0.41</v>
      </c>
      <c r="L2059">
        <v>4.7709999999999999</v>
      </c>
      <c r="M2059">
        <v>-5.0000000000000001E-3</v>
      </c>
      <c r="N2059">
        <v>1.3819999999999999</v>
      </c>
    </row>
    <row r="2060" spans="1:14" x14ac:dyDescent="0.3">
      <c r="A2060">
        <v>40.82</v>
      </c>
      <c r="B2060">
        <v>-4.8655900000000004E-3</v>
      </c>
      <c r="C2060">
        <v>-3.3929319999999999E-2</v>
      </c>
      <c r="D2060">
        <v>-1.6959740000000001E-2</v>
      </c>
      <c r="E2060">
        <v>-1.5717749999999999E-2</v>
      </c>
      <c r="F2060">
        <v>-1.4988980000000001E-2</v>
      </c>
      <c r="G2060">
        <v>4.3974590000000001E-2</v>
      </c>
      <c r="H2060">
        <v>-1.4978139999999999E-2</v>
      </c>
      <c r="I2060">
        <v>1.4999999999999999E-2</v>
      </c>
      <c r="J2060">
        <v>15.218</v>
      </c>
      <c r="K2060">
        <v>0.436</v>
      </c>
      <c r="L2060">
        <v>5.399</v>
      </c>
      <c r="M2060">
        <v>-4.0000000000000001E-3</v>
      </c>
      <c r="N2060">
        <v>1.774</v>
      </c>
    </row>
    <row r="2061" spans="1:14" x14ac:dyDescent="0.3">
      <c r="A2061">
        <v>40.840000000000003</v>
      </c>
      <c r="B2061">
        <v>-3.6939E-3</v>
      </c>
      <c r="C2061">
        <v>-3.2001599999999998E-2</v>
      </c>
      <c r="D2061">
        <v>-1.9169619999999998E-2</v>
      </c>
      <c r="E2061">
        <v>-1.8286549999999999E-2</v>
      </c>
      <c r="F2061">
        <v>-1.783506E-2</v>
      </c>
      <c r="G2061">
        <v>4.7769109999999997E-2</v>
      </c>
      <c r="H2061">
        <v>-1.7830510000000001E-2</v>
      </c>
      <c r="I2061">
        <v>1.6E-2</v>
      </c>
      <c r="J2061">
        <v>15.295999999999999</v>
      </c>
      <c r="K2061">
        <v>0.46300000000000002</v>
      </c>
      <c r="L2061">
        <v>6.0209999999999999</v>
      </c>
      <c r="M2061">
        <v>-2E-3</v>
      </c>
      <c r="N2061">
        <v>2.1760000000000002</v>
      </c>
    </row>
    <row r="2062" spans="1:14" x14ac:dyDescent="0.3">
      <c r="A2062">
        <v>40.86</v>
      </c>
      <c r="B2062">
        <v>-3.7231299999999998E-3</v>
      </c>
      <c r="C2062">
        <v>-3.006961E-2</v>
      </c>
      <c r="D2062">
        <v>-2.1395520000000001E-2</v>
      </c>
      <c r="E2062">
        <v>-2.087717E-2</v>
      </c>
      <c r="F2062">
        <v>-2.0661789999999999E-2</v>
      </c>
      <c r="G2062">
        <v>5.1519540000000003E-2</v>
      </c>
      <c r="H2062">
        <v>-2.066229E-2</v>
      </c>
      <c r="I2062">
        <v>1.6E-2</v>
      </c>
      <c r="J2062">
        <v>15.48</v>
      </c>
      <c r="K2062">
        <v>0.49099999999999999</v>
      </c>
      <c r="L2062">
        <v>6.6319999999999997</v>
      </c>
      <c r="M2062">
        <v>0</v>
      </c>
      <c r="N2062">
        <v>2.585</v>
      </c>
    </row>
    <row r="2063" spans="1:14" x14ac:dyDescent="0.3">
      <c r="A2063">
        <v>40.880000000000003</v>
      </c>
      <c r="B2063">
        <v>-8.5515000000000005E-4</v>
      </c>
      <c r="C2063">
        <v>-2.808648E-2</v>
      </c>
      <c r="D2063">
        <v>-2.360199E-2</v>
      </c>
      <c r="E2063">
        <v>-2.3454269999999999E-2</v>
      </c>
      <c r="F2063">
        <v>-2.3447610000000001E-2</v>
      </c>
      <c r="G2063">
        <v>5.5189870000000002E-2</v>
      </c>
      <c r="H2063">
        <v>-2.3452290000000001E-2</v>
      </c>
      <c r="I2063">
        <v>1.6E-2</v>
      </c>
      <c r="J2063">
        <v>15.622</v>
      </c>
      <c r="K2063">
        <v>0.51900000000000002</v>
      </c>
      <c r="L2063">
        <v>7.2290000000000001</v>
      </c>
      <c r="M2063">
        <v>2E-3</v>
      </c>
      <c r="N2063">
        <v>2.9950000000000001</v>
      </c>
    </row>
    <row r="2064" spans="1:14" x14ac:dyDescent="0.3">
      <c r="A2064">
        <v>40.9</v>
      </c>
      <c r="B2064">
        <v>6.7432500000000001E-3</v>
      </c>
      <c r="C2064">
        <v>-2.601558E-2</v>
      </c>
      <c r="D2064">
        <v>-2.5758469999999999E-2</v>
      </c>
      <c r="E2064">
        <v>-2.5984569999999999E-2</v>
      </c>
      <c r="F2064">
        <v>-2.617562E-2</v>
      </c>
      <c r="G2064">
        <v>5.8730959999999999E-2</v>
      </c>
      <c r="H2064">
        <v>-2.618405E-2</v>
      </c>
      <c r="I2064">
        <v>1.6E-2</v>
      </c>
      <c r="J2064">
        <v>15.478999999999999</v>
      </c>
      <c r="K2064">
        <v>0.54700000000000004</v>
      </c>
      <c r="L2064">
        <v>7.8090000000000002</v>
      </c>
      <c r="M2064">
        <v>4.0000000000000001E-3</v>
      </c>
      <c r="N2064">
        <v>3.4049999999999998</v>
      </c>
    </row>
    <row r="2065" spans="1:14" x14ac:dyDescent="0.3">
      <c r="A2065">
        <v>40.92</v>
      </c>
      <c r="B2065">
        <v>1.744687E-2</v>
      </c>
      <c r="C2065">
        <v>-2.386046E-2</v>
      </c>
      <c r="D2065">
        <v>-2.7842660000000002E-2</v>
      </c>
      <c r="E2065">
        <v>-2.8440400000000001E-2</v>
      </c>
      <c r="F2065">
        <v>-2.883322E-2</v>
      </c>
      <c r="G2065">
        <v>6.2095310000000001E-2</v>
      </c>
      <c r="H2065">
        <v>-2.884538E-2</v>
      </c>
      <c r="I2065">
        <v>1.4999999999999999E-2</v>
      </c>
      <c r="J2065">
        <v>14.916</v>
      </c>
      <c r="K2065">
        <v>0.57599999999999996</v>
      </c>
      <c r="L2065">
        <v>8.3689999999999998</v>
      </c>
      <c r="M2065">
        <v>6.0000000000000001E-3</v>
      </c>
      <c r="N2065">
        <v>3.8090000000000002</v>
      </c>
    </row>
    <row r="2066" spans="1:14" x14ac:dyDescent="0.3">
      <c r="A2066">
        <v>40.94</v>
      </c>
      <c r="B2066">
        <v>2.679047E-2</v>
      </c>
      <c r="C2066">
        <v>-2.1635350000000001E-2</v>
      </c>
      <c r="D2066">
        <v>-2.983798E-2</v>
      </c>
      <c r="E2066">
        <v>-3.0798269999999999E-2</v>
      </c>
      <c r="F2066">
        <v>-3.1407459999999998E-2</v>
      </c>
      <c r="G2066">
        <v>6.525222E-2</v>
      </c>
      <c r="H2066">
        <v>-3.1423619999999999E-2</v>
      </c>
      <c r="I2066">
        <v>1.4E-2</v>
      </c>
      <c r="J2066">
        <v>14.081</v>
      </c>
      <c r="K2066">
        <v>0.60399999999999998</v>
      </c>
      <c r="L2066">
        <v>8.9079999999999995</v>
      </c>
      <c r="M2066">
        <v>8.0000000000000002E-3</v>
      </c>
      <c r="N2066">
        <v>4.2039999999999997</v>
      </c>
    </row>
    <row r="2067" spans="1:14" x14ac:dyDescent="0.3">
      <c r="A2067">
        <v>40.96</v>
      </c>
      <c r="B2067">
        <v>3.1763989999999999E-2</v>
      </c>
      <c r="C2067">
        <v>-1.9314379999999999E-2</v>
      </c>
      <c r="D2067">
        <v>-3.172879E-2</v>
      </c>
      <c r="E2067">
        <v>-3.303561E-2</v>
      </c>
      <c r="F2067">
        <v>-3.3879960000000001E-2</v>
      </c>
      <c r="G2067">
        <v>6.8183060000000004E-2</v>
      </c>
      <c r="H2067">
        <v>-3.3900560000000003E-2</v>
      </c>
      <c r="I2067">
        <v>1.2999999999999999E-2</v>
      </c>
      <c r="J2067">
        <v>13.228999999999999</v>
      </c>
      <c r="K2067">
        <v>0.63200000000000001</v>
      </c>
      <c r="L2067">
        <v>9.4250000000000007</v>
      </c>
      <c r="M2067">
        <v>8.9999999999999993E-3</v>
      </c>
      <c r="N2067">
        <v>4.5869999999999997</v>
      </c>
    </row>
    <row r="2068" spans="1:14" x14ac:dyDescent="0.3">
      <c r="A2068">
        <v>40.98</v>
      </c>
      <c r="B2068">
        <v>3.4651910000000001E-2</v>
      </c>
      <c r="C2068">
        <v>-1.6812939999999998E-2</v>
      </c>
      <c r="D2068">
        <v>-3.3500820000000001E-2</v>
      </c>
      <c r="E2068">
        <v>-3.513231E-2</v>
      </c>
      <c r="F2068">
        <v>-3.6228240000000002E-2</v>
      </c>
      <c r="G2068">
        <v>7.0865479999999995E-2</v>
      </c>
      <c r="H2068">
        <v>-3.6253649999999998E-2</v>
      </c>
      <c r="I2068">
        <v>1.2E-2</v>
      </c>
      <c r="J2068">
        <v>12.465</v>
      </c>
      <c r="K2068">
        <v>0.65900000000000003</v>
      </c>
      <c r="L2068">
        <v>9.9169999999999998</v>
      </c>
      <c r="M2068">
        <v>1.0999999999999999E-2</v>
      </c>
      <c r="N2068">
        <v>4.9550000000000001</v>
      </c>
    </row>
    <row r="2069" spans="1:14" x14ac:dyDescent="0.3">
      <c r="A2069">
        <v>41</v>
      </c>
      <c r="B2069">
        <v>3.7703569999999999E-2</v>
      </c>
      <c r="C2069">
        <v>-1.439198E-2</v>
      </c>
      <c r="D2069">
        <v>-3.5034700000000002E-2</v>
      </c>
      <c r="E2069">
        <v>-3.7065559999999997E-2</v>
      </c>
      <c r="F2069">
        <v>-3.8425349999999997E-2</v>
      </c>
      <c r="G2069">
        <v>7.3269490000000007E-2</v>
      </c>
      <c r="H2069">
        <v>-3.8455389999999999E-2</v>
      </c>
      <c r="I2069">
        <v>1.2E-2</v>
      </c>
      <c r="J2069">
        <v>11.723000000000001</v>
      </c>
      <c r="K2069">
        <v>0.68600000000000005</v>
      </c>
      <c r="L2069">
        <v>10.382999999999999</v>
      </c>
      <c r="M2069">
        <v>1.2999999999999999E-2</v>
      </c>
      <c r="N2069">
        <v>5.3049999999999997</v>
      </c>
    </row>
    <row r="2070" spans="1:14" x14ac:dyDescent="0.3">
      <c r="A2070">
        <v>41.02</v>
      </c>
      <c r="B2070">
        <v>4.1566779999999998E-2</v>
      </c>
      <c r="C2070">
        <v>-5.7406200000000001E-3</v>
      </c>
      <c r="D2070">
        <v>-3.5002699999999998E-2</v>
      </c>
      <c r="E2070">
        <v>-3.8978169999999999E-2</v>
      </c>
      <c r="F2070">
        <v>-4.0682299999999998E-2</v>
      </c>
      <c r="G2070">
        <v>7.5367180000000006E-2</v>
      </c>
      <c r="H2070">
        <v>-4.0724629999999998E-2</v>
      </c>
      <c r="I2070">
        <v>1.0999999999999999E-2</v>
      </c>
      <c r="J2070">
        <v>10.92</v>
      </c>
      <c r="K2070">
        <v>0.71899999999999997</v>
      </c>
      <c r="L2070">
        <v>10.928000000000001</v>
      </c>
      <c r="M2070">
        <v>1.4E-2</v>
      </c>
      <c r="N2070">
        <v>5.6319999999999997</v>
      </c>
    </row>
    <row r="2071" spans="1:14" x14ac:dyDescent="0.3">
      <c r="A2071">
        <v>41.04</v>
      </c>
      <c r="B2071">
        <v>4.251199E-2</v>
      </c>
      <c r="C2071">
        <v>-1.160549E-2</v>
      </c>
      <c r="D2071">
        <v>-3.5717020000000002E-2</v>
      </c>
      <c r="E2071">
        <v>-4.0234850000000003E-2</v>
      </c>
      <c r="F2071">
        <v>-4.2504300000000002E-2</v>
      </c>
      <c r="G2071">
        <v>7.7150170000000004E-2</v>
      </c>
      <c r="H2071">
        <v>-4.2545479999999997E-2</v>
      </c>
      <c r="I2071">
        <v>0.01</v>
      </c>
      <c r="J2071">
        <v>10.138</v>
      </c>
      <c r="K2071">
        <v>0.75900000000000001</v>
      </c>
      <c r="L2071">
        <v>11.558999999999999</v>
      </c>
      <c r="M2071">
        <v>1.6E-2</v>
      </c>
      <c r="N2071">
        <v>5.923</v>
      </c>
    </row>
    <row r="2072" spans="1:14" x14ac:dyDescent="0.3">
      <c r="A2072">
        <v>41.06</v>
      </c>
      <c r="B2072">
        <v>3.9429659999999998E-2</v>
      </c>
      <c r="C2072">
        <v>-6.4902700000000002E-3</v>
      </c>
      <c r="D2072">
        <v>-3.6989260000000003E-2</v>
      </c>
      <c r="E2072">
        <v>-4.1035750000000003E-2</v>
      </c>
      <c r="F2072">
        <v>-4.407138E-2</v>
      </c>
      <c r="G2072">
        <v>7.8624840000000001E-2</v>
      </c>
      <c r="H2072">
        <v>-4.41246E-2</v>
      </c>
      <c r="I2072">
        <v>8.9999999999999993E-3</v>
      </c>
      <c r="J2072">
        <v>9.5289999999999999</v>
      </c>
      <c r="K2072">
        <v>0.79400000000000004</v>
      </c>
      <c r="L2072">
        <v>12.106999999999999</v>
      </c>
      <c r="M2072">
        <v>1.7000000000000001E-2</v>
      </c>
      <c r="N2072">
        <v>6.1680000000000001</v>
      </c>
    </row>
    <row r="2073" spans="1:14" x14ac:dyDescent="0.3">
      <c r="A2073">
        <v>41.08</v>
      </c>
      <c r="B2073">
        <v>3.2634259999999998E-2</v>
      </c>
      <c r="C2073">
        <v>-1.3948000000000001E-4</v>
      </c>
      <c r="D2073">
        <v>-3.8358759999999999E-2</v>
      </c>
      <c r="E2073">
        <v>-4.1600640000000001E-2</v>
      </c>
      <c r="F2073">
        <v>-4.530356E-2</v>
      </c>
      <c r="G2073">
        <v>7.9809560000000002E-2</v>
      </c>
      <c r="H2073">
        <v>-4.5376329999999999E-2</v>
      </c>
      <c r="I2073">
        <v>8.9999999999999993E-3</v>
      </c>
      <c r="J2073">
        <v>9.2050000000000001</v>
      </c>
      <c r="K2073">
        <v>0.82599999999999996</v>
      </c>
      <c r="L2073">
        <v>12.577999999999999</v>
      </c>
      <c r="M2073">
        <v>1.7999999999999999E-2</v>
      </c>
      <c r="N2073">
        <v>6.3680000000000003</v>
      </c>
    </row>
    <row r="2074" spans="1:14" x14ac:dyDescent="0.3">
      <c r="A2074">
        <v>41.1</v>
      </c>
      <c r="B2074">
        <v>2.3751350000000001E-2</v>
      </c>
      <c r="C2074">
        <v>7.6021500000000002E-3</v>
      </c>
      <c r="D2074">
        <v>-3.9462320000000002E-2</v>
      </c>
      <c r="E2074">
        <v>-4.2200580000000001E-2</v>
      </c>
      <c r="F2074">
        <v>-4.6147390000000003E-2</v>
      </c>
      <c r="G2074">
        <v>8.0727629999999995E-2</v>
      </c>
      <c r="H2074">
        <v>-4.623232E-2</v>
      </c>
      <c r="I2074">
        <v>8.9999999999999993E-3</v>
      </c>
      <c r="J2074">
        <v>9.1999999999999993</v>
      </c>
      <c r="K2074">
        <v>0.85399999999999998</v>
      </c>
      <c r="L2074">
        <v>12.97</v>
      </c>
      <c r="M2074">
        <v>1.9E-2</v>
      </c>
      <c r="N2074">
        <v>6.5350000000000001</v>
      </c>
    </row>
    <row r="2075" spans="1:14" x14ac:dyDescent="0.3">
      <c r="A2075">
        <v>41.12</v>
      </c>
      <c r="B2075">
        <v>1.5500140000000001E-2</v>
      </c>
      <c r="C2075">
        <v>1.512318E-2</v>
      </c>
      <c r="D2075">
        <v>-4.0344629999999999E-2</v>
      </c>
      <c r="E2075">
        <v>-4.2902059999999999E-2</v>
      </c>
      <c r="F2075">
        <v>-4.6624249999999999E-2</v>
      </c>
      <c r="G2075">
        <v>8.1394859999999999E-2</v>
      </c>
      <c r="H2075">
        <v>-4.670759E-2</v>
      </c>
      <c r="I2075">
        <v>8.9999999999999993E-3</v>
      </c>
      <c r="J2075">
        <v>9.4260000000000002</v>
      </c>
      <c r="K2075">
        <v>0.877</v>
      </c>
      <c r="L2075">
        <v>13.282999999999999</v>
      </c>
      <c r="M2075">
        <v>1.9E-2</v>
      </c>
      <c r="N2075">
        <v>6.6749999999999998</v>
      </c>
    </row>
    <row r="2076" spans="1:14" x14ac:dyDescent="0.3">
      <c r="A2076">
        <v>41.14</v>
      </c>
      <c r="B2076">
        <v>9.84318E-3</v>
      </c>
      <c r="C2076">
        <v>2.038005E-2</v>
      </c>
      <c r="D2076">
        <v>-4.1094659999999998E-2</v>
      </c>
      <c r="E2076">
        <v>-4.3612480000000002E-2</v>
      </c>
      <c r="F2076">
        <v>-4.6808719999999998E-2</v>
      </c>
      <c r="G2076">
        <v>8.1821450000000004E-2</v>
      </c>
      <c r="H2076">
        <v>-4.687931E-2</v>
      </c>
      <c r="I2076">
        <v>8.9999999999999993E-3</v>
      </c>
      <c r="J2076">
        <v>9.7089999999999996</v>
      </c>
      <c r="K2076">
        <v>0.89400000000000002</v>
      </c>
      <c r="L2076">
        <v>13.518000000000001</v>
      </c>
      <c r="M2076">
        <v>0.02</v>
      </c>
      <c r="N2076">
        <v>6.7919999999999998</v>
      </c>
    </row>
    <row r="2077" spans="1:14" x14ac:dyDescent="0.3">
      <c r="A2077">
        <v>41.16</v>
      </c>
      <c r="B2077">
        <v>7.2180899999999999E-3</v>
      </c>
      <c r="C2077">
        <v>1.94977E-2</v>
      </c>
      <c r="D2077">
        <v>-4.1722139999999998E-2</v>
      </c>
      <c r="E2077">
        <v>-4.4221320000000001E-2</v>
      </c>
      <c r="F2077">
        <v>-4.6789160000000003E-2</v>
      </c>
      <c r="G2077">
        <v>8.201108E-2</v>
      </c>
      <c r="H2077">
        <v>-4.6842700000000001E-2</v>
      </c>
      <c r="I2077">
        <v>8.9999999999999993E-3</v>
      </c>
      <c r="J2077">
        <v>9.89</v>
      </c>
      <c r="K2077">
        <v>0.90600000000000003</v>
      </c>
      <c r="L2077">
        <v>13.679</v>
      </c>
      <c r="M2077">
        <v>2.1000000000000001E-2</v>
      </c>
      <c r="N2077">
        <v>6.8860000000000001</v>
      </c>
    </row>
    <row r="2078" spans="1:14" x14ac:dyDescent="0.3">
      <c r="A2078">
        <v>41.18</v>
      </c>
      <c r="B2078">
        <v>6.3408300000000004E-3</v>
      </c>
      <c r="C2078">
        <v>1.829418E-2</v>
      </c>
      <c r="D2078">
        <v>-4.1977979999999998E-2</v>
      </c>
      <c r="E2078">
        <v>-4.4657860000000001E-2</v>
      </c>
      <c r="F2078">
        <v>-4.6637400000000002E-2</v>
      </c>
      <c r="G2078">
        <v>8.1971050000000004E-2</v>
      </c>
      <c r="H2078">
        <v>-4.6675300000000003E-2</v>
      </c>
      <c r="I2078">
        <v>8.9999999999999993E-3</v>
      </c>
      <c r="J2078">
        <v>9.9179999999999993</v>
      </c>
      <c r="K2078">
        <v>0.91200000000000003</v>
      </c>
      <c r="L2078">
        <v>13.762</v>
      </c>
      <c r="M2078">
        <v>2.1000000000000001E-2</v>
      </c>
      <c r="N2078">
        <v>6.9569999999999999</v>
      </c>
    </row>
    <row r="2079" spans="1:14" x14ac:dyDescent="0.3">
      <c r="A2079">
        <v>41.2</v>
      </c>
      <c r="B2079">
        <v>6.8444700000000001E-3</v>
      </c>
      <c r="C2079">
        <v>1.540156E-2</v>
      </c>
      <c r="D2079">
        <v>-4.2158599999999997E-2</v>
      </c>
      <c r="E2079">
        <v>-4.4867549999999999E-2</v>
      </c>
      <c r="F2079">
        <v>-4.6397220000000003E-2</v>
      </c>
      <c r="G2079">
        <v>8.1706529999999999E-2</v>
      </c>
      <c r="H2079">
        <v>-4.6423609999999997E-2</v>
      </c>
      <c r="I2079">
        <v>8.9999999999999993E-3</v>
      </c>
      <c r="J2079">
        <v>9.8109999999999999</v>
      </c>
      <c r="K2079">
        <v>0.91300000000000003</v>
      </c>
      <c r="L2079">
        <v>13.766999999999999</v>
      </c>
      <c r="M2079">
        <v>2.1000000000000001E-2</v>
      </c>
      <c r="N2079">
        <v>7.0030000000000001</v>
      </c>
    </row>
    <row r="2080" spans="1:14" x14ac:dyDescent="0.3">
      <c r="A2080">
        <v>41.22</v>
      </c>
      <c r="B2080">
        <v>9.2931799999999998E-3</v>
      </c>
      <c r="C2080">
        <v>1.3169510000000001E-2</v>
      </c>
      <c r="D2080">
        <v>-4.2283040000000001E-2</v>
      </c>
      <c r="E2080">
        <v>-4.4845070000000001E-2</v>
      </c>
      <c r="F2080">
        <v>-4.6082539999999998E-2</v>
      </c>
      <c r="G2080">
        <v>8.1211900000000004E-2</v>
      </c>
      <c r="H2080">
        <v>-4.6102890000000001E-2</v>
      </c>
      <c r="I2080">
        <v>8.9999999999999993E-3</v>
      </c>
      <c r="J2080">
        <v>9.5470000000000006</v>
      </c>
      <c r="K2080">
        <v>0.90800000000000003</v>
      </c>
      <c r="L2080">
        <v>13.522</v>
      </c>
      <c r="M2080">
        <v>2.1000000000000001E-2</v>
      </c>
      <c r="N2080">
        <v>7.024</v>
      </c>
    </row>
    <row r="2081" spans="1:14" x14ac:dyDescent="0.3">
      <c r="A2081">
        <v>41.24</v>
      </c>
      <c r="B2081">
        <v>1.291404E-2</v>
      </c>
      <c r="C2081">
        <v>1.003603E-2</v>
      </c>
      <c r="D2081">
        <v>-4.2164210000000001E-2</v>
      </c>
      <c r="E2081">
        <v>-4.4592590000000001E-2</v>
      </c>
      <c r="F2081">
        <v>-4.5686789999999998E-2</v>
      </c>
      <c r="G2081">
        <v>8.0480659999999996E-2</v>
      </c>
      <c r="H2081">
        <v>-4.570652E-2</v>
      </c>
      <c r="I2081">
        <v>8.0000000000000002E-3</v>
      </c>
      <c r="J2081">
        <v>9.1229999999999993</v>
      </c>
      <c r="K2081">
        <v>0.89900000000000002</v>
      </c>
      <c r="L2081">
        <v>13.116</v>
      </c>
      <c r="M2081">
        <v>2.1000000000000001E-2</v>
      </c>
      <c r="N2081">
        <v>7.0209999999999999</v>
      </c>
    </row>
    <row r="2082" spans="1:14" x14ac:dyDescent="0.3">
      <c r="A2082">
        <v>41.26</v>
      </c>
      <c r="B2082">
        <v>1.6094500000000001E-2</v>
      </c>
      <c r="C2082">
        <v>7.8882899999999992E-3</v>
      </c>
      <c r="D2082">
        <v>-4.167626E-2</v>
      </c>
      <c r="E2082">
        <v>-4.4134590000000001E-2</v>
      </c>
      <c r="F2082">
        <v>-4.5201310000000001E-2</v>
      </c>
      <c r="G2082">
        <v>7.950902E-2</v>
      </c>
      <c r="H2082">
        <v>-4.5222030000000003E-2</v>
      </c>
      <c r="I2082">
        <v>8.0000000000000002E-3</v>
      </c>
      <c r="J2082">
        <v>8.6010000000000009</v>
      </c>
      <c r="K2082">
        <v>0.88800000000000001</v>
      </c>
      <c r="L2082">
        <v>12.619</v>
      </c>
      <c r="M2082">
        <v>2.1000000000000001E-2</v>
      </c>
      <c r="N2082">
        <v>6.99</v>
      </c>
    </row>
    <row r="2083" spans="1:14" x14ac:dyDescent="0.3">
      <c r="A2083">
        <v>41.28</v>
      </c>
      <c r="B2083">
        <v>1.7014660000000001E-2</v>
      </c>
      <c r="C2083">
        <v>6.3192200000000004E-3</v>
      </c>
      <c r="D2083">
        <v>-4.0155959999999997E-2</v>
      </c>
      <c r="E2083">
        <v>-4.346204E-2</v>
      </c>
      <c r="F2083">
        <v>-4.4617499999999997E-2</v>
      </c>
      <c r="G2083">
        <v>7.8302800000000006E-2</v>
      </c>
      <c r="H2083">
        <v>-4.4640180000000002E-2</v>
      </c>
      <c r="I2083">
        <v>7.0000000000000001E-3</v>
      </c>
      <c r="J2083">
        <v>8.1050000000000004</v>
      </c>
      <c r="K2083">
        <v>0.877</v>
      </c>
      <c r="L2083">
        <v>12.087</v>
      </c>
      <c r="M2083">
        <v>2.1000000000000001E-2</v>
      </c>
      <c r="N2083">
        <v>6.9320000000000004</v>
      </c>
    </row>
    <row r="2084" spans="1:14" x14ac:dyDescent="0.3">
      <c r="A2084">
        <v>41.3</v>
      </c>
      <c r="B2084">
        <v>1.4521060000000001E-2</v>
      </c>
      <c r="C2084">
        <v>5.3860899999999996E-3</v>
      </c>
      <c r="D2084">
        <v>-3.7112119999999998E-2</v>
      </c>
      <c r="E2084">
        <v>-4.2414729999999998E-2</v>
      </c>
      <c r="F2084">
        <v>-4.3914519999999999E-2</v>
      </c>
      <c r="G2084">
        <v>7.6877669999999995E-2</v>
      </c>
      <c r="H2084">
        <v>-4.3942149999999999E-2</v>
      </c>
      <c r="I2084">
        <v>7.0000000000000001E-3</v>
      </c>
      <c r="J2084">
        <v>7.7770000000000001</v>
      </c>
      <c r="K2084">
        <v>0.86599999999999999</v>
      </c>
      <c r="L2084">
        <v>11.561</v>
      </c>
      <c r="M2084">
        <v>0.02</v>
      </c>
      <c r="N2084">
        <v>6.8419999999999996</v>
      </c>
    </row>
    <row r="2085" spans="1:14" x14ac:dyDescent="0.3">
      <c r="A2085">
        <v>41.32</v>
      </c>
      <c r="B2085">
        <v>7.93635E-3</v>
      </c>
      <c r="C2085">
        <v>5.0635100000000002E-3</v>
      </c>
      <c r="D2085">
        <v>-3.3277679999999997E-2</v>
      </c>
      <c r="E2085">
        <v>-4.0677089999999999E-2</v>
      </c>
      <c r="F2085">
        <v>-4.3033170000000003E-2</v>
      </c>
      <c r="G2085">
        <v>7.5261919999999996E-2</v>
      </c>
      <c r="H2085">
        <v>-4.3073800000000002E-2</v>
      </c>
      <c r="I2085">
        <v>7.0000000000000001E-3</v>
      </c>
      <c r="J2085">
        <v>7.7460000000000004</v>
      </c>
      <c r="K2085">
        <v>0.85499999999999998</v>
      </c>
      <c r="L2085">
        <v>11.061999999999999</v>
      </c>
      <c r="M2085">
        <v>0.02</v>
      </c>
      <c r="N2085">
        <v>6.7009999999999996</v>
      </c>
    </row>
    <row r="2086" spans="1:14" x14ac:dyDescent="0.3">
      <c r="A2086">
        <v>41.34</v>
      </c>
      <c r="B2086">
        <v>-2.5194900000000001E-3</v>
      </c>
      <c r="C2086">
        <v>5.0871900000000001E-3</v>
      </c>
      <c r="D2086">
        <v>-2.9537879999999999E-2</v>
      </c>
      <c r="E2086">
        <v>-3.7998759999999999E-2</v>
      </c>
      <c r="F2086">
        <v>-4.1841499999999997E-2</v>
      </c>
      <c r="G2086">
        <v>7.3495989999999997E-2</v>
      </c>
      <c r="H2086">
        <v>-4.1909340000000003E-2</v>
      </c>
      <c r="I2086">
        <v>7.0000000000000001E-3</v>
      </c>
      <c r="J2086">
        <v>8.1159999999999997</v>
      </c>
      <c r="K2086">
        <v>0.84399999999999997</v>
      </c>
      <c r="L2086">
        <v>10.596</v>
      </c>
      <c r="M2086">
        <v>1.9E-2</v>
      </c>
      <c r="N2086">
        <v>6.4829999999999997</v>
      </c>
    </row>
    <row r="2087" spans="1:14" x14ac:dyDescent="0.3">
      <c r="A2087">
        <v>41.36</v>
      </c>
      <c r="B2087">
        <v>-1.4931420000000001E-2</v>
      </c>
      <c r="C2087">
        <v>5.0226400000000001E-3</v>
      </c>
      <c r="D2087">
        <v>-2.6188659999999999E-2</v>
      </c>
      <c r="E2087">
        <v>-3.4458219999999998E-2</v>
      </c>
      <c r="F2087">
        <v>-4.0135270000000001E-2</v>
      </c>
      <c r="G2087">
        <v>7.1623210000000007E-2</v>
      </c>
      <c r="H2087">
        <v>-4.0244469999999997E-2</v>
      </c>
      <c r="I2087">
        <v>8.0000000000000002E-3</v>
      </c>
      <c r="J2087">
        <v>8.891</v>
      </c>
      <c r="K2087">
        <v>0.83399999999999996</v>
      </c>
      <c r="L2087">
        <v>10.159000000000001</v>
      </c>
      <c r="M2087">
        <v>1.7999999999999999E-2</v>
      </c>
      <c r="N2087">
        <v>6.1719999999999997</v>
      </c>
    </row>
    <row r="2088" spans="1:14" x14ac:dyDescent="0.3">
      <c r="A2088">
        <v>41.38</v>
      </c>
      <c r="B2088">
        <v>-2.6387549999999999E-2</v>
      </c>
      <c r="C2088">
        <v>4.4063000000000001E-3</v>
      </c>
      <c r="D2088">
        <v>-2.319891E-2</v>
      </c>
      <c r="E2088">
        <v>-3.042891E-2</v>
      </c>
      <c r="F2088">
        <v>-3.7700520000000001E-2</v>
      </c>
      <c r="G2088">
        <v>6.9682930000000004E-2</v>
      </c>
      <c r="H2088">
        <v>-3.7853930000000001E-2</v>
      </c>
      <c r="I2088">
        <v>8.9999999999999993E-3</v>
      </c>
      <c r="J2088">
        <v>9.9559999999999995</v>
      </c>
      <c r="K2088">
        <v>0.82499999999999996</v>
      </c>
      <c r="L2088">
        <v>9.74</v>
      </c>
      <c r="M2088">
        <v>1.6E-2</v>
      </c>
      <c r="N2088">
        <v>5.77</v>
      </c>
    </row>
    <row r="2089" spans="1:14" x14ac:dyDescent="0.3">
      <c r="A2089">
        <v>41.4</v>
      </c>
      <c r="B2089">
        <v>-3.4409589999999997E-2</v>
      </c>
      <c r="C2089">
        <v>2.8241899999999999E-3</v>
      </c>
      <c r="D2089">
        <v>-2.050184E-2</v>
      </c>
      <c r="E2089">
        <v>-2.6323800000000001E-2</v>
      </c>
      <c r="F2089">
        <v>-3.4406020000000002E-2</v>
      </c>
      <c r="G2089">
        <v>6.7704719999999996E-2</v>
      </c>
      <c r="H2089">
        <v>-3.4589229999999999E-2</v>
      </c>
      <c r="I2089">
        <v>1.0999999999999999E-2</v>
      </c>
      <c r="J2089">
        <v>11.113</v>
      </c>
      <c r="K2089">
        <v>0.81599999999999995</v>
      </c>
      <c r="L2089">
        <v>9.327</v>
      </c>
      <c r="M2089">
        <v>1.4E-2</v>
      </c>
      <c r="N2089">
        <v>5.2889999999999997</v>
      </c>
    </row>
    <row r="2090" spans="1:14" x14ac:dyDescent="0.3">
      <c r="A2090">
        <v>41.42</v>
      </c>
      <c r="B2090">
        <v>-3.6847270000000001E-2</v>
      </c>
      <c r="C2090">
        <v>-3.8359999999999999E-5</v>
      </c>
      <c r="D2090">
        <v>-1.8069379999999999E-2</v>
      </c>
      <c r="E2090">
        <v>-2.2406430000000001E-2</v>
      </c>
      <c r="F2090">
        <v>-3.026384E-2</v>
      </c>
      <c r="G2090">
        <v>6.5702969999999999E-2</v>
      </c>
      <c r="H2090">
        <v>-3.0449980000000001E-2</v>
      </c>
      <c r="I2090">
        <v>1.2E-2</v>
      </c>
      <c r="J2090">
        <v>12.122999999999999</v>
      </c>
      <c r="K2090">
        <v>0.80600000000000005</v>
      </c>
      <c r="L2090">
        <v>8.9079999999999995</v>
      </c>
      <c r="M2090">
        <v>1.0999999999999999E-2</v>
      </c>
      <c r="N2090">
        <v>4.7489999999999997</v>
      </c>
    </row>
    <row r="2091" spans="1:14" x14ac:dyDescent="0.3">
      <c r="A2091">
        <v>41.44</v>
      </c>
      <c r="B2091">
        <v>-3.2483060000000001E-2</v>
      </c>
      <c r="C2091">
        <v>-4.3219900000000004E-3</v>
      </c>
      <c r="D2091">
        <v>-1.5893330000000001E-2</v>
      </c>
      <c r="E2091">
        <v>-1.8768489999999999E-2</v>
      </c>
      <c r="F2091">
        <v>-2.5427709999999999E-2</v>
      </c>
      <c r="G2091">
        <v>6.367391E-2</v>
      </c>
      <c r="H2091">
        <v>-2.558819E-2</v>
      </c>
      <c r="I2091">
        <v>1.2999999999999999E-2</v>
      </c>
      <c r="J2091">
        <v>12.747</v>
      </c>
      <c r="K2091">
        <v>0.79600000000000004</v>
      </c>
      <c r="L2091">
        <v>8.4809999999999999</v>
      </c>
      <c r="M2091">
        <v>8.9999999999999993E-3</v>
      </c>
      <c r="N2091">
        <v>4.1680000000000001</v>
      </c>
    </row>
    <row r="2092" spans="1:14" x14ac:dyDescent="0.3">
      <c r="A2092">
        <v>41.46</v>
      </c>
      <c r="B2092">
        <v>-2.171789E-2</v>
      </c>
      <c r="C2092">
        <v>-9.9243600000000001E-3</v>
      </c>
      <c r="D2092">
        <v>-1.395912E-2</v>
      </c>
      <c r="E2092">
        <v>-1.5398739999999999E-2</v>
      </c>
      <c r="F2092">
        <v>-2.0147470000000001E-2</v>
      </c>
      <c r="G2092">
        <v>6.1597890000000002E-2</v>
      </c>
      <c r="H2092">
        <v>-2.0260819999999999E-2</v>
      </c>
      <c r="I2092">
        <v>1.2999999999999999E-2</v>
      </c>
      <c r="J2092">
        <v>12.798999999999999</v>
      </c>
      <c r="K2092">
        <v>0.78600000000000003</v>
      </c>
      <c r="L2092">
        <v>8.0459999999999994</v>
      </c>
      <c r="M2092">
        <v>6.0000000000000001E-3</v>
      </c>
      <c r="N2092">
        <v>3.5630000000000002</v>
      </c>
    </row>
    <row r="2093" spans="1:14" x14ac:dyDescent="0.3">
      <c r="A2093">
        <v>41.48</v>
      </c>
      <c r="B2093">
        <v>-6.9344000000000003E-3</v>
      </c>
      <c r="C2093">
        <v>-1.6496630000000002E-2</v>
      </c>
      <c r="D2093">
        <v>-1.2232649999999999E-2</v>
      </c>
      <c r="E2093">
        <v>-1.225415E-2</v>
      </c>
      <c r="F2093">
        <v>-1.47099E-2</v>
      </c>
      <c r="G2093">
        <v>5.9450889999999999E-2</v>
      </c>
      <c r="H2093">
        <v>-1.476529E-2</v>
      </c>
      <c r="I2093">
        <v>1.2E-2</v>
      </c>
      <c r="J2093">
        <v>12.202999999999999</v>
      </c>
      <c r="K2093">
        <v>0.77500000000000002</v>
      </c>
      <c r="L2093">
        <v>7.6150000000000002</v>
      </c>
      <c r="M2093">
        <v>3.0000000000000001E-3</v>
      </c>
      <c r="N2093">
        <v>2.95</v>
      </c>
    </row>
    <row r="2094" spans="1:14" x14ac:dyDescent="0.3">
      <c r="A2094">
        <v>41.5</v>
      </c>
      <c r="B2094">
        <v>8.3493400000000002E-3</v>
      </c>
      <c r="C2094">
        <v>-2.338144E-2</v>
      </c>
      <c r="D2094">
        <v>-1.0661449999999999E-2</v>
      </c>
      <c r="E2094">
        <v>-9.3003300000000007E-3</v>
      </c>
      <c r="F2094">
        <v>-9.3890699999999994E-3</v>
      </c>
      <c r="G2094">
        <v>5.7212529999999998E-2</v>
      </c>
      <c r="H2094">
        <v>-9.3855299999999996E-3</v>
      </c>
      <c r="I2094">
        <v>1.0999999999999999E-2</v>
      </c>
      <c r="J2094">
        <v>11.071999999999999</v>
      </c>
      <c r="K2094">
        <v>0.76600000000000001</v>
      </c>
      <c r="L2094">
        <v>7.2</v>
      </c>
      <c r="M2094">
        <v>0</v>
      </c>
      <c r="N2094">
        <v>2.343</v>
      </c>
    </row>
    <row r="2095" spans="1:14" x14ac:dyDescent="0.3">
      <c r="A2095">
        <v>41.52</v>
      </c>
      <c r="B2095">
        <v>2.0796599999999998E-2</v>
      </c>
      <c r="C2095">
        <v>-2.950274E-2</v>
      </c>
      <c r="D2095">
        <v>-9.18916E-3</v>
      </c>
      <c r="E2095">
        <v>-6.5270099999999998E-3</v>
      </c>
      <c r="F2095">
        <v>-4.4175200000000003E-3</v>
      </c>
      <c r="G2095">
        <v>5.4870790000000003E-2</v>
      </c>
      <c r="H2095">
        <v>-4.3612099999999999E-3</v>
      </c>
      <c r="I2095">
        <v>8.9999999999999993E-3</v>
      </c>
      <c r="J2095">
        <v>9.6240000000000006</v>
      </c>
      <c r="K2095">
        <v>0.75600000000000001</v>
      </c>
      <c r="L2095">
        <v>6.8150000000000004</v>
      </c>
      <c r="M2095">
        <v>-2E-3</v>
      </c>
      <c r="N2095">
        <v>1.756</v>
      </c>
    </row>
    <row r="2096" spans="1:14" x14ac:dyDescent="0.3">
      <c r="A2096">
        <v>41.54</v>
      </c>
      <c r="B2096">
        <v>2.7549710000000002E-2</v>
      </c>
      <c r="C2096">
        <v>-3.3747510000000001E-2</v>
      </c>
      <c r="D2096">
        <v>-7.7699600000000002E-3</v>
      </c>
      <c r="E2096">
        <v>-3.9445900000000004E-3</v>
      </c>
      <c r="F2096">
        <v>2.9499999999999999E-5</v>
      </c>
      <c r="G2096">
        <v>5.2432380000000001E-2</v>
      </c>
      <c r="H2096">
        <v>1.2821999999999999E-4</v>
      </c>
      <c r="I2096">
        <v>7.0000000000000001E-3</v>
      </c>
      <c r="J2096">
        <v>8.1440000000000001</v>
      </c>
      <c r="K2096">
        <v>0.748</v>
      </c>
      <c r="L2096">
        <v>6.468</v>
      </c>
      <c r="M2096">
        <v>-5.0000000000000001E-3</v>
      </c>
      <c r="N2096">
        <v>1.202</v>
      </c>
    </row>
    <row r="2097" spans="1:14" x14ac:dyDescent="0.3">
      <c r="A2097">
        <v>41.56</v>
      </c>
      <c r="B2097">
        <v>2.763796E-2</v>
      </c>
      <c r="C2097">
        <v>-3.5347190000000001E-2</v>
      </c>
      <c r="D2097">
        <v>-6.3786099999999998E-3</v>
      </c>
      <c r="E2097">
        <v>-1.5752299999999999E-3</v>
      </c>
      <c r="F2097">
        <v>3.83812E-3</v>
      </c>
      <c r="G2097">
        <v>4.9919949999999998E-2</v>
      </c>
      <c r="H2097">
        <v>3.9672099999999997E-3</v>
      </c>
      <c r="I2097">
        <v>6.0000000000000001E-3</v>
      </c>
      <c r="J2097">
        <v>6.9039999999999999</v>
      </c>
      <c r="K2097">
        <v>0.74</v>
      </c>
      <c r="L2097">
        <v>6.157</v>
      </c>
      <c r="M2097">
        <v>-7.0000000000000001E-3</v>
      </c>
      <c r="N2097">
        <v>0.69</v>
      </c>
    </row>
    <row r="2098" spans="1:14" x14ac:dyDescent="0.3">
      <c r="A2098">
        <v>41.58</v>
      </c>
      <c r="B2098">
        <v>2.1473470000000001E-2</v>
      </c>
      <c r="C2098">
        <v>-3.4038239999999997E-2</v>
      </c>
      <c r="D2098">
        <v>-5.0158900000000003E-3</v>
      </c>
      <c r="E2098">
        <v>5.5203000000000001E-4</v>
      </c>
      <c r="F2098">
        <v>6.9489199999999999E-3</v>
      </c>
      <c r="G2098">
        <v>4.7368170000000001E-2</v>
      </c>
      <c r="H2098">
        <v>7.09641E-3</v>
      </c>
      <c r="I2098">
        <v>5.0000000000000001E-3</v>
      </c>
      <c r="J2098">
        <v>6.0720000000000001</v>
      </c>
      <c r="K2098">
        <v>0.73299999999999998</v>
      </c>
      <c r="L2098">
        <v>5.87</v>
      </c>
      <c r="M2098">
        <v>-0.01</v>
      </c>
      <c r="N2098">
        <v>0.23100000000000001</v>
      </c>
    </row>
    <row r="2099" spans="1:14" x14ac:dyDescent="0.3">
      <c r="A2099">
        <v>41.6</v>
      </c>
      <c r="B2099">
        <v>1.052989E-2</v>
      </c>
      <c r="C2099">
        <v>-3.0149740000000001E-2</v>
      </c>
      <c r="D2099">
        <v>-3.6990999999999999E-3</v>
      </c>
      <c r="E2099">
        <v>2.4102400000000001E-3</v>
      </c>
      <c r="F2099">
        <v>9.3522299999999996E-3</v>
      </c>
      <c r="G2099">
        <v>4.4823710000000003E-2</v>
      </c>
      <c r="H2099">
        <v>9.5074100000000009E-3</v>
      </c>
      <c r="I2099">
        <v>5.0000000000000001E-3</v>
      </c>
      <c r="J2099">
        <v>5.7409999999999997</v>
      </c>
      <c r="K2099">
        <v>0.72599999999999998</v>
      </c>
      <c r="L2099">
        <v>5.5890000000000004</v>
      </c>
      <c r="M2099">
        <v>-1.0999999999999999E-2</v>
      </c>
      <c r="N2099">
        <v>-0.17100000000000001</v>
      </c>
    </row>
    <row r="2100" spans="1:14" x14ac:dyDescent="0.3">
      <c r="A2100">
        <v>41.62</v>
      </c>
      <c r="B2100">
        <v>-1.3369E-3</v>
      </c>
      <c r="C2100">
        <v>-2.4575219999999998E-2</v>
      </c>
      <c r="D2100">
        <v>-2.4523700000000002E-3</v>
      </c>
      <c r="E2100">
        <v>3.9770400000000003E-3</v>
      </c>
      <c r="F2100">
        <v>1.107648E-2</v>
      </c>
      <c r="G2100">
        <v>4.2323199999999998E-2</v>
      </c>
      <c r="H2100">
        <v>1.123058E-2</v>
      </c>
      <c r="I2100">
        <v>5.0000000000000001E-3</v>
      </c>
      <c r="J2100">
        <v>5.8330000000000002</v>
      </c>
      <c r="K2100">
        <v>0.71899999999999997</v>
      </c>
      <c r="L2100">
        <v>5.2880000000000003</v>
      </c>
      <c r="M2100">
        <v>-1.2999999999999999E-2</v>
      </c>
      <c r="N2100">
        <v>-0.51200000000000001</v>
      </c>
    </row>
    <row r="2101" spans="1:14" x14ac:dyDescent="0.3">
      <c r="A2101">
        <v>41.64</v>
      </c>
      <c r="B2101">
        <v>-1.0692760000000001E-2</v>
      </c>
      <c r="C2101">
        <v>-1.853672E-2</v>
      </c>
      <c r="D2101">
        <v>-1.299E-3</v>
      </c>
      <c r="E2101">
        <v>5.2337599999999996E-3</v>
      </c>
      <c r="F2101">
        <v>1.2173089999999999E-2</v>
      </c>
      <c r="G2101">
        <v>3.9888769999999997E-2</v>
      </c>
      <c r="H2101">
        <v>1.231956E-2</v>
      </c>
      <c r="I2101">
        <v>5.0000000000000001E-3</v>
      </c>
      <c r="J2101">
        <v>6.1130000000000004</v>
      </c>
      <c r="K2101">
        <v>0.71</v>
      </c>
      <c r="L2101">
        <v>4.9470000000000001</v>
      </c>
      <c r="M2101">
        <v>-1.4E-2</v>
      </c>
      <c r="N2101">
        <v>-0.78800000000000003</v>
      </c>
    </row>
    <row r="2102" spans="1:14" x14ac:dyDescent="0.3">
      <c r="A2102">
        <v>41.66</v>
      </c>
      <c r="B2102">
        <v>-1.6540429999999998E-2</v>
      </c>
      <c r="C2102">
        <v>-1.3231400000000001E-2</v>
      </c>
      <c r="D2102">
        <v>-2.5159999999999999E-4</v>
      </c>
      <c r="E2102">
        <v>6.1701200000000003E-3</v>
      </c>
      <c r="F2102">
        <v>1.2707400000000001E-2</v>
      </c>
      <c r="G2102">
        <v>3.7536100000000003E-2</v>
      </c>
      <c r="H2102">
        <v>1.2841780000000001E-2</v>
      </c>
      <c r="I2102">
        <v>5.0000000000000001E-3</v>
      </c>
      <c r="J2102">
        <v>6.3440000000000003</v>
      </c>
      <c r="K2102">
        <v>0.7</v>
      </c>
      <c r="L2102">
        <v>4.5469999999999997</v>
      </c>
      <c r="M2102">
        <v>-1.4999999999999999E-2</v>
      </c>
      <c r="N2102">
        <v>-1.0009999999999999</v>
      </c>
    </row>
    <row r="2103" spans="1:14" x14ac:dyDescent="0.3">
      <c r="A2103">
        <v>41.68</v>
      </c>
      <c r="B2103">
        <v>-1.955382E-2</v>
      </c>
      <c r="C2103">
        <v>-9.5120399999999994E-3</v>
      </c>
      <c r="D2103">
        <v>6.9176999999999997E-4</v>
      </c>
      <c r="E2103">
        <v>6.7879999999999998E-3</v>
      </c>
      <c r="F2103">
        <v>1.2750299999999999E-2</v>
      </c>
      <c r="G2103">
        <v>3.5276170000000003E-2</v>
      </c>
      <c r="H2103">
        <v>1.286998E-2</v>
      </c>
      <c r="I2103">
        <v>5.0000000000000001E-3</v>
      </c>
      <c r="J2103">
        <v>6.3920000000000003</v>
      </c>
      <c r="K2103">
        <v>0.68799999999999994</v>
      </c>
      <c r="L2103">
        <v>4.08</v>
      </c>
      <c r="M2103">
        <v>-1.6E-2</v>
      </c>
      <c r="N2103">
        <v>-1.151</v>
      </c>
    </row>
    <row r="2104" spans="1:14" x14ac:dyDescent="0.3">
      <c r="A2104">
        <v>41.7</v>
      </c>
      <c r="B2104">
        <v>-2.0973430000000001E-2</v>
      </c>
      <c r="C2104">
        <v>-7.7027900000000002E-3</v>
      </c>
      <c r="D2104">
        <v>1.5488399999999999E-3</v>
      </c>
      <c r="E2104">
        <v>7.1073000000000004E-3</v>
      </c>
      <c r="F2104">
        <v>1.2375519999999999E-2</v>
      </c>
      <c r="G2104">
        <v>3.3120330000000003E-2</v>
      </c>
      <c r="H2104">
        <v>1.247915E-2</v>
      </c>
      <c r="I2104">
        <v>5.0000000000000001E-3</v>
      </c>
      <c r="J2104">
        <v>6.2380000000000004</v>
      </c>
      <c r="K2104">
        <v>0.67400000000000004</v>
      </c>
      <c r="L2104">
        <v>3.5489999999999999</v>
      </c>
      <c r="M2104">
        <v>-1.7000000000000001E-2</v>
      </c>
      <c r="N2104">
        <v>-1.2430000000000001</v>
      </c>
    </row>
    <row r="2105" spans="1:14" x14ac:dyDescent="0.3">
      <c r="A2105">
        <v>41.72</v>
      </c>
      <c r="B2105">
        <v>-2.1004459999999999E-2</v>
      </c>
      <c r="C2105">
        <v>-7.5994000000000001E-3</v>
      </c>
      <c r="D2105">
        <v>2.3481999999999999E-3</v>
      </c>
      <c r="E2105">
        <v>7.1692300000000004E-3</v>
      </c>
      <c r="F2105">
        <v>1.1653200000000001E-2</v>
      </c>
      <c r="G2105">
        <v>3.1073710000000001E-2</v>
      </c>
      <c r="H2105">
        <v>1.174009E-2</v>
      </c>
      <c r="I2105">
        <v>5.0000000000000001E-3</v>
      </c>
      <c r="J2105">
        <v>5.9039999999999999</v>
      </c>
      <c r="K2105">
        <v>0.65900000000000003</v>
      </c>
      <c r="L2105">
        <v>2.9630000000000001</v>
      </c>
      <c r="M2105">
        <v>-1.7000000000000001E-2</v>
      </c>
      <c r="N2105">
        <v>-1.282</v>
      </c>
    </row>
    <row r="2106" spans="1:14" x14ac:dyDescent="0.3">
      <c r="A2106">
        <v>41.74</v>
      </c>
      <c r="B2106">
        <v>-1.8992680000000001E-2</v>
      </c>
      <c r="C2106">
        <v>-8.6276600000000005E-3</v>
      </c>
      <c r="D2106">
        <v>3.1258200000000001E-3</v>
      </c>
      <c r="E2106">
        <v>7.0869799999999997E-3</v>
      </c>
      <c r="F2106">
        <v>1.0621439999999999E-2</v>
      </c>
      <c r="G2106">
        <v>2.9131270000000001E-2</v>
      </c>
      <c r="H2106">
        <v>1.069729E-2</v>
      </c>
      <c r="I2106">
        <v>4.0000000000000001E-3</v>
      </c>
      <c r="J2106">
        <v>5.3849999999999998</v>
      </c>
      <c r="K2106">
        <v>0.64200000000000002</v>
      </c>
      <c r="L2106">
        <v>2.34</v>
      </c>
      <c r="M2106">
        <v>-1.7000000000000001E-2</v>
      </c>
      <c r="N2106">
        <v>-1.2749999999999999</v>
      </c>
    </row>
    <row r="2107" spans="1:14" x14ac:dyDescent="0.3">
      <c r="A2107">
        <v>41.76</v>
      </c>
      <c r="B2107">
        <v>-1.4509920000000001E-2</v>
      </c>
      <c r="C2107">
        <v>-1.0076659999999999E-2</v>
      </c>
      <c r="D2107">
        <v>3.9502799999999996E-3</v>
      </c>
      <c r="E2107">
        <v>6.7864099999999997E-3</v>
      </c>
      <c r="F2107">
        <v>9.3505700000000008E-3</v>
      </c>
      <c r="G2107">
        <v>2.7275779999999999E-2</v>
      </c>
      <c r="H2107">
        <v>9.4101700000000007E-3</v>
      </c>
      <c r="I2107">
        <v>3.0000000000000001E-3</v>
      </c>
      <c r="J2107">
        <v>4.6420000000000003</v>
      </c>
      <c r="K2107">
        <v>0.625</v>
      </c>
      <c r="L2107">
        <v>1.698</v>
      </c>
      <c r="M2107">
        <v>-1.7000000000000001E-2</v>
      </c>
      <c r="N2107">
        <v>-1.222</v>
      </c>
    </row>
    <row r="2108" spans="1:14" x14ac:dyDescent="0.3">
      <c r="A2108">
        <v>41.78</v>
      </c>
      <c r="B2108">
        <v>-8.7525299999999997E-3</v>
      </c>
      <c r="C2108">
        <v>-1.130339E-2</v>
      </c>
      <c r="D2108">
        <v>4.8102500000000003E-3</v>
      </c>
      <c r="E2108">
        <v>6.4144400000000004E-3</v>
      </c>
      <c r="F2108">
        <v>7.9492599999999997E-3</v>
      </c>
      <c r="G2108">
        <v>2.5487050000000001E-2</v>
      </c>
      <c r="H2108">
        <v>7.9862900000000001E-3</v>
      </c>
      <c r="I2108">
        <v>2E-3</v>
      </c>
      <c r="J2108">
        <v>3.6779999999999999</v>
      </c>
      <c r="K2108">
        <v>0.60699999999999998</v>
      </c>
      <c r="L2108">
        <v>1.0580000000000001</v>
      </c>
      <c r="M2108">
        <v>-1.6E-2</v>
      </c>
      <c r="N2108">
        <v>-1.1379999999999999</v>
      </c>
    </row>
    <row r="2109" spans="1:14" x14ac:dyDescent="0.3">
      <c r="A2109">
        <v>41.8</v>
      </c>
      <c r="B2109">
        <v>-4.1787400000000002E-3</v>
      </c>
      <c r="C2109">
        <v>-1.18438E-2</v>
      </c>
      <c r="D2109">
        <v>5.6432599999999998E-3</v>
      </c>
      <c r="E2109">
        <v>6.0494700000000004E-3</v>
      </c>
      <c r="F2109">
        <v>6.5270600000000003E-3</v>
      </c>
      <c r="G2109">
        <v>2.375207E-2</v>
      </c>
      <c r="H2109">
        <v>6.5400500000000004E-3</v>
      </c>
      <c r="I2109">
        <v>1E-3</v>
      </c>
      <c r="J2109">
        <v>2.5950000000000002</v>
      </c>
      <c r="K2109">
        <v>0.59</v>
      </c>
      <c r="L2109">
        <v>0.437</v>
      </c>
      <c r="M2109">
        <v>-1.6E-2</v>
      </c>
      <c r="N2109">
        <v>-1.036</v>
      </c>
    </row>
    <row r="2110" spans="1:14" x14ac:dyDescent="0.3">
      <c r="A2110">
        <v>41.82</v>
      </c>
      <c r="B2110">
        <v>-3.2853100000000001E-3</v>
      </c>
      <c r="C2110">
        <v>-1.143219E-2</v>
      </c>
      <c r="D2110">
        <v>6.3745800000000004E-3</v>
      </c>
      <c r="E2110">
        <v>5.7556700000000001E-3</v>
      </c>
      <c r="F2110">
        <v>5.1871699999999996E-3</v>
      </c>
      <c r="G2110">
        <v>2.207164E-2</v>
      </c>
      <c r="H2110">
        <v>5.1763399999999998E-3</v>
      </c>
      <c r="I2110">
        <v>0</v>
      </c>
      <c r="J2110">
        <v>1.583</v>
      </c>
      <c r="K2110">
        <v>0.57299999999999995</v>
      </c>
      <c r="L2110">
        <v>-0.14899999999999999</v>
      </c>
      <c r="M2110">
        <v>-1.4999999999999999E-2</v>
      </c>
      <c r="N2110">
        <v>-0.93</v>
      </c>
    </row>
    <row r="2111" spans="1:14" x14ac:dyDescent="0.3">
      <c r="A2111">
        <v>41.84</v>
      </c>
      <c r="B2111">
        <v>-6.6979700000000001E-3</v>
      </c>
      <c r="C2111">
        <v>-9.9743799999999997E-3</v>
      </c>
      <c r="D2111">
        <v>7.0374699999999997E-3</v>
      </c>
      <c r="E2111">
        <v>5.5709699999999997E-3</v>
      </c>
      <c r="F2111">
        <v>4.0271300000000003E-3</v>
      </c>
      <c r="G2111">
        <v>2.0459950000000001E-2</v>
      </c>
      <c r="H2111">
        <v>3.9938500000000002E-3</v>
      </c>
      <c r="I2111">
        <v>-1E-3</v>
      </c>
      <c r="J2111">
        <v>0.83899999999999997</v>
      </c>
      <c r="K2111">
        <v>0.55800000000000005</v>
      </c>
      <c r="L2111">
        <v>-0.69299999999999995</v>
      </c>
      <c r="M2111">
        <v>-1.4999999999999999E-2</v>
      </c>
      <c r="N2111">
        <v>-0.83199999999999996</v>
      </c>
    </row>
    <row r="2112" spans="1:14" x14ac:dyDescent="0.3">
      <c r="A2112">
        <v>41.86</v>
      </c>
      <c r="B2112">
        <v>-1.208014E-2</v>
      </c>
      <c r="C2112">
        <v>-7.53544E-3</v>
      </c>
      <c r="D2112">
        <v>7.60044E-3</v>
      </c>
      <c r="E2112">
        <v>5.5085100000000003E-3</v>
      </c>
      <c r="F2112">
        <v>3.1315100000000001E-3</v>
      </c>
      <c r="G2112">
        <v>1.8927329999999999E-2</v>
      </c>
      <c r="H2112">
        <v>3.0786400000000001E-3</v>
      </c>
      <c r="I2112">
        <v>-2E-3</v>
      </c>
      <c r="J2112">
        <v>0.41599999999999998</v>
      </c>
      <c r="K2112">
        <v>0.54300000000000004</v>
      </c>
      <c r="L2112">
        <v>-1.1870000000000001</v>
      </c>
      <c r="M2112">
        <v>-1.4999999999999999E-2</v>
      </c>
      <c r="N2112">
        <v>-0.75</v>
      </c>
    </row>
    <row r="2113" spans="1:14" x14ac:dyDescent="0.3">
      <c r="A2113">
        <v>41.88</v>
      </c>
      <c r="B2113">
        <v>-1.6821340000000001E-2</v>
      </c>
      <c r="C2113">
        <v>-4.3476299999999999E-3</v>
      </c>
      <c r="D2113">
        <v>8.0209600000000006E-3</v>
      </c>
      <c r="E2113">
        <v>5.5658299999999999E-3</v>
      </c>
      <c r="F2113">
        <v>2.56251E-3</v>
      </c>
      <c r="G2113">
        <v>1.7477639999999999E-2</v>
      </c>
      <c r="H2113">
        <v>2.4945499999999999E-3</v>
      </c>
      <c r="I2113">
        <v>-2E-3</v>
      </c>
      <c r="J2113">
        <v>0.21199999999999999</v>
      </c>
      <c r="K2113">
        <v>0.53</v>
      </c>
      <c r="L2113">
        <v>-1.631</v>
      </c>
      <c r="M2113">
        <v>-1.4E-2</v>
      </c>
      <c r="N2113">
        <v>-0.69199999999999995</v>
      </c>
    </row>
    <row r="2114" spans="1:14" x14ac:dyDescent="0.3">
      <c r="A2114">
        <v>41.9</v>
      </c>
      <c r="B2114">
        <v>-1.9782750000000002E-2</v>
      </c>
      <c r="C2114">
        <v>-8.0139999999999996E-4</v>
      </c>
      <c r="D2114">
        <v>8.2819199999999999E-3</v>
      </c>
      <c r="E2114">
        <v>5.7251100000000003E-3</v>
      </c>
      <c r="F2114">
        <v>2.35338E-3</v>
      </c>
      <c r="G2114">
        <v>1.6110780000000002E-2</v>
      </c>
      <c r="H2114">
        <v>2.27611E-3</v>
      </c>
      <c r="I2114">
        <v>-2E-3</v>
      </c>
      <c r="J2114">
        <v>8.5000000000000006E-2</v>
      </c>
      <c r="K2114">
        <v>0.51800000000000002</v>
      </c>
      <c r="L2114">
        <v>-2.028</v>
      </c>
      <c r="M2114">
        <v>-1.4E-2</v>
      </c>
      <c r="N2114">
        <v>-0.66100000000000003</v>
      </c>
    </row>
    <row r="2115" spans="1:14" x14ac:dyDescent="0.3">
      <c r="A2115">
        <v>41.92</v>
      </c>
      <c r="B2115">
        <v>-2.1131560000000001E-2</v>
      </c>
      <c r="C2115">
        <v>2.6238400000000001E-3</v>
      </c>
      <c r="D2115">
        <v>8.3879599999999999E-3</v>
      </c>
      <c r="E2115">
        <v>5.9565E-3</v>
      </c>
      <c r="F2115">
        <v>2.5067900000000001E-3</v>
      </c>
      <c r="G2115">
        <v>1.482789E-2</v>
      </c>
      <c r="H2115">
        <v>2.42676E-3</v>
      </c>
      <c r="I2115">
        <v>-2E-3</v>
      </c>
      <c r="J2115">
        <v>-5.6000000000000001E-2</v>
      </c>
      <c r="K2115">
        <v>0.50800000000000001</v>
      </c>
      <c r="L2115">
        <v>-2.3809999999999998</v>
      </c>
      <c r="M2115">
        <v>-1.4E-2</v>
      </c>
      <c r="N2115">
        <v>-0.65900000000000003</v>
      </c>
    </row>
    <row r="2116" spans="1:14" x14ac:dyDescent="0.3">
      <c r="A2116">
        <v>41.94</v>
      </c>
      <c r="B2116">
        <v>-2.143927E-2</v>
      </c>
      <c r="C2116">
        <v>5.4813700000000002E-3</v>
      </c>
      <c r="D2116">
        <v>8.3626199999999994E-3</v>
      </c>
      <c r="E2116">
        <v>6.2261E-3</v>
      </c>
      <c r="F2116">
        <v>2.99526E-3</v>
      </c>
      <c r="G2116">
        <v>1.363078E-2</v>
      </c>
      <c r="H2116">
        <v>2.91895E-3</v>
      </c>
      <c r="I2116">
        <v>-2E-3</v>
      </c>
      <c r="J2116">
        <v>-0.252</v>
      </c>
      <c r="K2116">
        <v>0.498</v>
      </c>
      <c r="L2116">
        <v>-2.694</v>
      </c>
      <c r="M2116">
        <v>-1.4E-2</v>
      </c>
      <c r="N2116">
        <v>-0.68400000000000005</v>
      </c>
    </row>
    <row r="2117" spans="1:14" x14ac:dyDescent="0.3">
      <c r="A2117">
        <v>41.96</v>
      </c>
      <c r="B2117">
        <v>-2.1186670000000001E-2</v>
      </c>
      <c r="C2117">
        <v>7.3521799999999998E-3</v>
      </c>
      <c r="D2117">
        <v>8.2432100000000008E-3</v>
      </c>
      <c r="E2117">
        <v>6.5096099999999999E-3</v>
      </c>
      <c r="F2117">
        <v>3.7701000000000002E-3</v>
      </c>
      <c r="G2117">
        <v>1.252382E-2</v>
      </c>
      <c r="H2117">
        <v>3.70353E-3</v>
      </c>
      <c r="I2117">
        <v>-3.0000000000000001E-3</v>
      </c>
      <c r="J2117">
        <v>-0.497</v>
      </c>
      <c r="K2117">
        <v>0.49</v>
      </c>
      <c r="L2117">
        <v>-2.97</v>
      </c>
      <c r="M2117">
        <v>-1.4999999999999999E-2</v>
      </c>
      <c r="N2117">
        <v>-0.73299999999999998</v>
      </c>
    </row>
    <row r="2118" spans="1:14" x14ac:dyDescent="0.3">
      <c r="A2118">
        <v>41.98</v>
      </c>
      <c r="B2118">
        <v>-1.9707220000000001E-2</v>
      </c>
      <c r="C2118">
        <v>8.3490500000000002E-3</v>
      </c>
      <c r="D2118">
        <v>8.0762000000000004E-3</v>
      </c>
      <c r="E2118">
        <v>6.7980100000000002E-3</v>
      </c>
      <c r="F2118">
        <v>4.75305E-3</v>
      </c>
      <c r="G2118">
        <v>1.1505939999999999E-2</v>
      </c>
      <c r="H2118">
        <v>4.70223E-3</v>
      </c>
      <c r="I2118">
        <v>-3.0000000000000001E-3</v>
      </c>
      <c r="J2118">
        <v>-0.79800000000000004</v>
      </c>
      <c r="K2118">
        <v>0.48199999999999998</v>
      </c>
      <c r="L2118">
        <v>-3.21</v>
      </c>
      <c r="M2118">
        <v>-1.4999999999999999E-2</v>
      </c>
      <c r="N2118">
        <v>-0.80200000000000005</v>
      </c>
    </row>
    <row r="2119" spans="1:14" x14ac:dyDescent="0.3">
      <c r="A2119">
        <v>42</v>
      </c>
      <c r="B2119">
        <v>-1.6218710000000001E-2</v>
      </c>
      <c r="C2119">
        <v>9.3676000000000002E-3</v>
      </c>
      <c r="D2119">
        <v>7.9097200000000003E-3</v>
      </c>
      <c r="E2119">
        <v>7.0916199999999999E-3</v>
      </c>
      <c r="F2119">
        <v>5.8551499999999999E-3</v>
      </c>
      <c r="G2119">
        <v>1.0567480000000001E-2</v>
      </c>
      <c r="H2119">
        <v>5.8231799999999998E-3</v>
      </c>
      <c r="I2119">
        <v>-4.0000000000000001E-3</v>
      </c>
      <c r="J2119">
        <v>-1.212</v>
      </c>
      <c r="K2119">
        <v>0.47599999999999998</v>
      </c>
      <c r="L2119">
        <v>-3.4180000000000001</v>
      </c>
      <c r="M2119">
        <v>-1.4999999999999999E-2</v>
      </c>
      <c r="N2119">
        <v>-0.88500000000000001</v>
      </c>
    </row>
    <row r="2120" spans="1:14" x14ac:dyDescent="0.3">
      <c r="A2120">
        <v>42.02</v>
      </c>
      <c r="B2120">
        <v>-1.1437630000000001E-2</v>
      </c>
      <c r="C2120">
        <v>1.1693599999999999E-3</v>
      </c>
      <c r="D2120">
        <v>7.7333200000000001E-3</v>
      </c>
      <c r="E2120">
        <v>7.41962E-3</v>
      </c>
      <c r="F2120">
        <v>7.0204899999999999E-3</v>
      </c>
      <c r="G2120">
        <v>9.6983499999999997E-3</v>
      </c>
      <c r="H2120">
        <v>7.0053600000000004E-3</v>
      </c>
      <c r="I2120">
        <v>-4.0000000000000001E-3</v>
      </c>
      <c r="J2120">
        <v>-1.7649999999999999</v>
      </c>
      <c r="K2120">
        <v>0.47099999999999997</v>
      </c>
      <c r="L2120">
        <v>-3.577</v>
      </c>
      <c r="M2120">
        <v>-1.6E-2</v>
      </c>
      <c r="N2120">
        <v>-0.97599999999999998</v>
      </c>
    </row>
    <row r="2121" spans="1:14" x14ac:dyDescent="0.3">
      <c r="A2121">
        <v>42.04</v>
      </c>
      <c r="B2121">
        <v>-8.0707899999999996E-3</v>
      </c>
      <c r="C2121">
        <v>8.7998199999999999E-3</v>
      </c>
      <c r="D2121">
        <v>7.6438000000000001E-3</v>
      </c>
      <c r="E2121">
        <v>7.74985E-3</v>
      </c>
      <c r="F2121">
        <v>8.0929499999999998E-3</v>
      </c>
      <c r="G2121">
        <v>8.8974699999999993E-3</v>
      </c>
      <c r="H2121">
        <v>8.1024500000000006E-3</v>
      </c>
      <c r="I2121">
        <v>-5.0000000000000001E-3</v>
      </c>
      <c r="J2121">
        <v>-2.3730000000000002</v>
      </c>
      <c r="K2121">
        <v>0.46700000000000003</v>
      </c>
      <c r="L2121">
        <v>-3.7149999999999999</v>
      </c>
      <c r="M2121">
        <v>-1.6E-2</v>
      </c>
      <c r="N2121">
        <v>-1.071</v>
      </c>
    </row>
    <row r="2122" spans="1:14" x14ac:dyDescent="0.3">
      <c r="A2122">
        <v>42.06</v>
      </c>
      <c r="B2122">
        <v>-6.8271800000000004E-3</v>
      </c>
      <c r="C2122">
        <v>9.4757299999999999E-3</v>
      </c>
      <c r="D2122">
        <v>7.7182500000000003E-3</v>
      </c>
      <c r="E2122">
        <v>8.0718000000000005E-3</v>
      </c>
      <c r="F2122">
        <v>9.0156799999999999E-3</v>
      </c>
      <c r="G2122">
        <v>8.1717999999999999E-3</v>
      </c>
      <c r="H2122">
        <v>9.0411299999999997E-3</v>
      </c>
      <c r="I2122">
        <v>-6.0000000000000001E-3</v>
      </c>
      <c r="J2122">
        <v>-2.9049999999999998</v>
      </c>
      <c r="K2122">
        <v>0.46300000000000002</v>
      </c>
      <c r="L2122">
        <v>-3.8439999999999999</v>
      </c>
      <c r="M2122">
        <v>-1.6E-2</v>
      </c>
      <c r="N2122">
        <v>-1.1639999999999999</v>
      </c>
    </row>
    <row r="2123" spans="1:14" x14ac:dyDescent="0.3">
      <c r="A2123">
        <v>42.08</v>
      </c>
      <c r="B2123">
        <v>-7.06458E-3</v>
      </c>
      <c r="C2123">
        <v>8.5160500000000007E-3</v>
      </c>
      <c r="D2123">
        <v>7.8720999999999999E-3</v>
      </c>
      <c r="E2123">
        <v>8.4207599999999994E-3</v>
      </c>
      <c r="F2123">
        <v>9.7663899999999998E-3</v>
      </c>
      <c r="G2123">
        <v>7.5280900000000003E-3</v>
      </c>
      <c r="H2123">
        <v>9.8002799999999998E-3</v>
      </c>
      <c r="I2123">
        <v>-6.0000000000000001E-3</v>
      </c>
      <c r="J2123">
        <v>-3.2759999999999998</v>
      </c>
      <c r="K2123">
        <v>0.46</v>
      </c>
      <c r="L2123">
        <v>-3.944</v>
      </c>
      <c r="M2123">
        <v>-1.7000000000000001E-2</v>
      </c>
      <c r="N2123">
        <v>-1.2529999999999999</v>
      </c>
    </row>
    <row r="2124" spans="1:14" x14ac:dyDescent="0.3">
      <c r="A2124">
        <v>42.1</v>
      </c>
      <c r="B2124">
        <v>-6.7185200000000004E-3</v>
      </c>
      <c r="C2124">
        <v>7.5174200000000004E-3</v>
      </c>
      <c r="D2124">
        <v>8.0900199999999999E-3</v>
      </c>
      <c r="E2124">
        <v>8.8027399999999999E-3</v>
      </c>
      <c r="F2124">
        <v>1.033971E-2</v>
      </c>
      <c r="G2124">
        <v>6.9638199999999999E-3</v>
      </c>
      <c r="H2124">
        <v>1.037766E-2</v>
      </c>
      <c r="I2124">
        <v>-6.0000000000000001E-3</v>
      </c>
      <c r="J2124">
        <v>-3.512</v>
      </c>
      <c r="K2124">
        <v>0.45700000000000002</v>
      </c>
      <c r="L2124">
        <v>-4.0119999999999996</v>
      </c>
      <c r="M2124">
        <v>-1.7000000000000001E-2</v>
      </c>
      <c r="N2124">
        <v>-1.3360000000000001</v>
      </c>
    </row>
    <row r="2125" spans="1:14" x14ac:dyDescent="0.3">
      <c r="A2125">
        <v>42.12</v>
      </c>
      <c r="B2125">
        <v>-3.80503E-3</v>
      </c>
      <c r="C2125">
        <v>6.7246199999999997E-3</v>
      </c>
      <c r="D2125">
        <v>8.3662500000000004E-3</v>
      </c>
      <c r="E2125">
        <v>9.2024800000000007E-3</v>
      </c>
      <c r="F2125">
        <v>1.0746550000000001E-2</v>
      </c>
      <c r="G2125">
        <v>6.4621799999999997E-3</v>
      </c>
      <c r="H2125">
        <v>1.078436E-2</v>
      </c>
      <c r="I2125">
        <v>-7.0000000000000001E-3</v>
      </c>
      <c r="J2125">
        <v>-3.7450000000000001</v>
      </c>
      <c r="K2125">
        <v>0.45600000000000002</v>
      </c>
      <c r="L2125">
        <v>-4.0540000000000003</v>
      </c>
      <c r="M2125">
        <v>-1.7000000000000001E-2</v>
      </c>
      <c r="N2125">
        <v>-1.411</v>
      </c>
    </row>
    <row r="2126" spans="1:14" x14ac:dyDescent="0.3">
      <c r="A2126">
        <v>42.14</v>
      </c>
      <c r="B2126">
        <v>1.78853E-3</v>
      </c>
      <c r="C2126">
        <v>6.21398E-3</v>
      </c>
      <c r="D2126">
        <v>8.6932999999999993E-3</v>
      </c>
      <c r="E2126">
        <v>9.5934899999999997E-3</v>
      </c>
      <c r="F2126">
        <v>1.1010239999999999E-2</v>
      </c>
      <c r="G2126">
        <v>5.9986900000000001E-3</v>
      </c>
      <c r="H2126">
        <v>1.1044419999999999E-2</v>
      </c>
      <c r="I2126">
        <v>-7.0000000000000001E-3</v>
      </c>
      <c r="J2126">
        <v>-4.1120000000000001</v>
      </c>
      <c r="K2126">
        <v>0.45500000000000002</v>
      </c>
      <c r="L2126">
        <v>-4.08</v>
      </c>
      <c r="M2126">
        <v>-1.7999999999999999E-2</v>
      </c>
      <c r="N2126">
        <v>-1.476</v>
      </c>
    </row>
    <row r="2127" spans="1:14" x14ac:dyDescent="0.3">
      <c r="A2127">
        <v>42.16</v>
      </c>
      <c r="B2127">
        <v>8.1484399999999998E-3</v>
      </c>
      <c r="C2127">
        <v>5.9229499999999997E-3</v>
      </c>
      <c r="D2127">
        <v>9.0585700000000002E-3</v>
      </c>
      <c r="E2127">
        <v>9.9523300000000006E-3</v>
      </c>
      <c r="F2127">
        <v>1.1159199999999999E-2</v>
      </c>
      <c r="G2127">
        <v>5.5518199999999998E-3</v>
      </c>
      <c r="H2127">
        <v>1.118768E-2</v>
      </c>
      <c r="I2127">
        <v>-8.0000000000000002E-3</v>
      </c>
      <c r="J2127">
        <v>-4.6459999999999999</v>
      </c>
      <c r="K2127">
        <v>0.45500000000000002</v>
      </c>
      <c r="L2127">
        <v>-4.0940000000000003</v>
      </c>
      <c r="M2127">
        <v>-1.7999999999999999E-2</v>
      </c>
      <c r="N2127">
        <v>-1.532</v>
      </c>
    </row>
    <row r="2128" spans="1:14" x14ac:dyDescent="0.3">
      <c r="A2128">
        <v>42.18</v>
      </c>
      <c r="B2128">
        <v>1.2859789999999999E-2</v>
      </c>
      <c r="C2128">
        <v>5.7341700000000002E-3</v>
      </c>
      <c r="D2128">
        <v>9.4416699999999992E-3</v>
      </c>
      <c r="E2128">
        <v>1.026592E-2</v>
      </c>
      <c r="F2128">
        <v>1.122249E-2</v>
      </c>
      <c r="G2128">
        <v>5.1106399999999996E-3</v>
      </c>
      <c r="H2128">
        <v>1.1244499999999999E-2</v>
      </c>
      <c r="I2128">
        <v>-8.0000000000000002E-3</v>
      </c>
      <c r="J2128">
        <v>-5.2590000000000003</v>
      </c>
      <c r="K2128">
        <v>0.45500000000000002</v>
      </c>
      <c r="L2128">
        <v>-4.1020000000000003</v>
      </c>
      <c r="M2128">
        <v>-1.7999999999999999E-2</v>
      </c>
      <c r="N2128">
        <v>-1.577</v>
      </c>
    </row>
    <row r="2129" spans="1:14" x14ac:dyDescent="0.3">
      <c r="A2129">
        <v>42.2</v>
      </c>
      <c r="B2129">
        <v>1.482611E-2</v>
      </c>
      <c r="C2129">
        <v>5.5877499999999998E-3</v>
      </c>
      <c r="D2129">
        <v>9.8166499999999997E-3</v>
      </c>
      <c r="E2129">
        <v>1.0531270000000001E-2</v>
      </c>
      <c r="F2129">
        <v>1.122795E-2</v>
      </c>
      <c r="G2129">
        <v>4.6726399999999996E-3</v>
      </c>
      <c r="H2129">
        <v>1.124354E-2</v>
      </c>
      <c r="I2129">
        <v>-8.9999999999999993E-3</v>
      </c>
      <c r="J2129">
        <v>-5.819</v>
      </c>
      <c r="K2129">
        <v>0.45400000000000001</v>
      </c>
      <c r="L2129">
        <v>-4.1070000000000002</v>
      </c>
      <c r="M2129">
        <v>-1.7999999999999999E-2</v>
      </c>
      <c r="N2129">
        <v>-1.6140000000000001</v>
      </c>
    </row>
    <row r="2130" spans="1:14" x14ac:dyDescent="0.3">
      <c r="A2130">
        <v>42.22</v>
      </c>
      <c r="B2130">
        <v>1.4190400000000001E-2</v>
      </c>
      <c r="C2130">
        <v>5.5326899999999998E-3</v>
      </c>
      <c r="D2130">
        <v>1.015658E-2</v>
      </c>
      <c r="E2130">
        <v>1.074989E-2</v>
      </c>
      <c r="F2130">
        <v>1.119993E-2</v>
      </c>
      <c r="G2130">
        <v>4.2402000000000004E-3</v>
      </c>
      <c r="H2130">
        <v>1.120962E-2</v>
      </c>
      <c r="I2130">
        <v>-0.01</v>
      </c>
      <c r="J2130">
        <v>-6.2380000000000004</v>
      </c>
      <c r="K2130">
        <v>0.45400000000000001</v>
      </c>
      <c r="L2130">
        <v>-4.1100000000000003</v>
      </c>
      <c r="M2130">
        <v>-1.7999999999999999E-2</v>
      </c>
      <c r="N2130">
        <v>-1.643</v>
      </c>
    </row>
    <row r="2131" spans="1:14" x14ac:dyDescent="0.3">
      <c r="A2131">
        <v>42.24</v>
      </c>
      <c r="B2131">
        <v>1.1342059999999999E-2</v>
      </c>
      <c r="C2131">
        <v>5.6883200000000002E-3</v>
      </c>
      <c r="D2131">
        <v>1.0439250000000001E-2</v>
      </c>
      <c r="E2131">
        <v>1.092342E-2</v>
      </c>
      <c r="F2131">
        <v>1.1158609999999999E-2</v>
      </c>
      <c r="G2131">
        <v>3.8217899999999998E-3</v>
      </c>
      <c r="H2131">
        <v>1.116321E-2</v>
      </c>
      <c r="I2131">
        <v>-0.01</v>
      </c>
      <c r="J2131">
        <v>-6.4630000000000001</v>
      </c>
      <c r="K2131">
        <v>0.45400000000000001</v>
      </c>
      <c r="L2131">
        <v>-4.1150000000000002</v>
      </c>
      <c r="M2131">
        <v>-1.9E-2</v>
      </c>
      <c r="N2131">
        <v>-1.665</v>
      </c>
    </row>
    <row r="2132" spans="1:14" x14ac:dyDescent="0.3">
      <c r="A2132">
        <v>42.26</v>
      </c>
      <c r="B2132">
        <v>7.1068499999999996E-3</v>
      </c>
      <c r="C2132">
        <v>6.1536999999999998E-3</v>
      </c>
      <c r="D2132">
        <v>1.0651300000000001E-2</v>
      </c>
      <c r="E2132">
        <v>1.1052630000000001E-2</v>
      </c>
      <c r="F2132">
        <v>1.112001E-2</v>
      </c>
      <c r="G2132">
        <v>3.4292099999999998E-3</v>
      </c>
      <c r="H2132">
        <v>1.112061E-2</v>
      </c>
      <c r="I2132">
        <v>-0.01</v>
      </c>
      <c r="J2132">
        <v>-6.4809999999999999</v>
      </c>
      <c r="K2132">
        <v>0.45400000000000001</v>
      </c>
      <c r="L2132">
        <v>-4.1239999999999997</v>
      </c>
      <c r="M2132">
        <v>-1.9E-2</v>
      </c>
      <c r="N2132">
        <v>-1.6819999999999999</v>
      </c>
    </row>
    <row r="2133" spans="1:14" x14ac:dyDescent="0.3">
      <c r="A2133">
        <v>42.28</v>
      </c>
      <c r="B2133">
        <v>2.9181799999999998E-3</v>
      </c>
      <c r="C2133">
        <v>6.9276199999999998E-3</v>
      </c>
      <c r="D2133">
        <v>1.0788590000000001E-2</v>
      </c>
      <c r="E2133">
        <v>1.113783E-2</v>
      </c>
      <c r="F2133">
        <v>1.109519E-2</v>
      </c>
      <c r="G2133">
        <v>3.0715E-3</v>
      </c>
      <c r="H2133">
        <v>1.109313E-2</v>
      </c>
      <c r="I2133">
        <v>-0.01</v>
      </c>
      <c r="J2133">
        <v>-6.3220000000000001</v>
      </c>
      <c r="K2133">
        <v>0.45300000000000001</v>
      </c>
      <c r="L2133">
        <v>-4.1429999999999998</v>
      </c>
      <c r="M2133">
        <v>-1.9E-2</v>
      </c>
      <c r="N2133">
        <v>-1.6950000000000001</v>
      </c>
    </row>
    <row r="2134" spans="1:14" x14ac:dyDescent="0.3">
      <c r="A2134">
        <v>42.3</v>
      </c>
      <c r="B2134">
        <v>3.0823999999999999E-4</v>
      </c>
      <c r="C2134">
        <v>7.8833199999999992E-3</v>
      </c>
      <c r="D2134">
        <v>1.0854249999999999E-2</v>
      </c>
      <c r="E2134">
        <v>1.1179079999999999E-2</v>
      </c>
      <c r="F2134">
        <v>1.108873E-2</v>
      </c>
      <c r="G2134">
        <v>2.7511800000000002E-3</v>
      </c>
      <c r="H2134">
        <v>1.108546E-2</v>
      </c>
      <c r="I2134">
        <v>-0.01</v>
      </c>
      <c r="J2134">
        <v>-6.0979999999999999</v>
      </c>
      <c r="K2134">
        <v>0.45200000000000001</v>
      </c>
      <c r="L2134">
        <v>-4.1740000000000004</v>
      </c>
      <c r="M2134">
        <v>-1.9E-2</v>
      </c>
      <c r="N2134">
        <v>-1.7050000000000001</v>
      </c>
    </row>
    <row r="2135" spans="1:14" x14ac:dyDescent="0.3">
      <c r="A2135">
        <v>42.32</v>
      </c>
      <c r="B2135">
        <v>-8.8590000000000004E-5</v>
      </c>
      <c r="C2135">
        <v>8.8047500000000001E-3</v>
      </c>
      <c r="D2135">
        <v>1.0856670000000001E-2</v>
      </c>
      <c r="E2135">
        <v>1.117772E-2</v>
      </c>
      <c r="F2135">
        <v>1.109832E-2</v>
      </c>
      <c r="G2135">
        <v>2.4653800000000001E-3</v>
      </c>
      <c r="H2135">
        <v>1.1095249999999999E-2</v>
      </c>
      <c r="I2135">
        <v>-8.9999999999999993E-3</v>
      </c>
      <c r="J2135">
        <v>-5.9219999999999997</v>
      </c>
      <c r="K2135">
        <v>0.45100000000000001</v>
      </c>
      <c r="L2135">
        <v>-4.2210000000000001</v>
      </c>
      <c r="M2135">
        <v>-1.9E-2</v>
      </c>
      <c r="N2135">
        <v>-1.7110000000000001</v>
      </c>
    </row>
    <row r="2136" spans="1:14" x14ac:dyDescent="0.3">
      <c r="A2136">
        <v>42.34</v>
      </c>
      <c r="B2136">
        <v>1.36169E-3</v>
      </c>
      <c r="C2136">
        <v>9.46287E-3</v>
      </c>
      <c r="D2136">
        <v>1.0808419999999999E-2</v>
      </c>
      <c r="E2136">
        <v>1.113693E-2</v>
      </c>
      <c r="F2136">
        <v>1.1115969999999999E-2</v>
      </c>
      <c r="G2136">
        <v>2.2084100000000001E-3</v>
      </c>
      <c r="H2136">
        <v>1.1114310000000001E-2</v>
      </c>
      <c r="I2136">
        <v>-8.9999999999999993E-3</v>
      </c>
      <c r="J2136">
        <v>-5.8659999999999997</v>
      </c>
      <c r="K2136">
        <v>0.44900000000000001</v>
      </c>
      <c r="L2136">
        <v>-4.2839999999999998</v>
      </c>
      <c r="M2136">
        <v>-1.9E-2</v>
      </c>
      <c r="N2136">
        <v>-1.7130000000000001</v>
      </c>
    </row>
    <row r="2137" spans="1:14" x14ac:dyDescent="0.3">
      <c r="A2137">
        <v>42.36</v>
      </c>
      <c r="B2137">
        <v>3.6996199999999998E-3</v>
      </c>
      <c r="C2137">
        <v>9.6979100000000006E-3</v>
      </c>
      <c r="D2137">
        <v>1.072359E-2</v>
      </c>
      <c r="E2137">
        <v>1.106146E-2</v>
      </c>
      <c r="F2137">
        <v>1.1129780000000001E-2</v>
      </c>
      <c r="G2137">
        <v>1.97416E-3</v>
      </c>
      <c r="H2137">
        <v>1.1130350000000001E-2</v>
      </c>
      <c r="I2137">
        <v>-8.9999999999999993E-3</v>
      </c>
      <c r="J2137">
        <v>-5.944</v>
      </c>
      <c r="K2137">
        <v>0.44600000000000001</v>
      </c>
      <c r="L2137">
        <v>-4.3600000000000003</v>
      </c>
      <c r="M2137">
        <v>-1.9E-2</v>
      </c>
      <c r="N2137">
        <v>-1.7130000000000001</v>
      </c>
    </row>
    <row r="2138" spans="1:14" x14ac:dyDescent="0.3">
      <c r="A2138">
        <v>42.38</v>
      </c>
      <c r="B2138">
        <v>5.6334999999999996E-3</v>
      </c>
      <c r="C2138">
        <v>9.4759000000000006E-3</v>
      </c>
      <c r="D2138">
        <v>1.058395E-2</v>
      </c>
      <c r="E2138">
        <v>1.095525E-2</v>
      </c>
      <c r="F2138">
        <v>1.11258E-2</v>
      </c>
      <c r="G2138">
        <v>1.7598900000000001E-3</v>
      </c>
      <c r="H2138">
        <v>1.112896E-2</v>
      </c>
      <c r="I2138">
        <v>-0.01</v>
      </c>
      <c r="J2138">
        <v>-6.1130000000000004</v>
      </c>
      <c r="K2138">
        <v>0.44400000000000001</v>
      </c>
      <c r="L2138">
        <v>-4.4459999999999997</v>
      </c>
      <c r="M2138">
        <v>-1.9E-2</v>
      </c>
      <c r="N2138">
        <v>-1.708</v>
      </c>
    </row>
    <row r="2139" spans="1:14" x14ac:dyDescent="0.3">
      <c r="A2139">
        <v>42.4</v>
      </c>
      <c r="B2139">
        <v>5.8977400000000003E-3</v>
      </c>
      <c r="C2139">
        <v>8.9017000000000002E-3</v>
      </c>
      <c r="D2139">
        <v>1.0418149999999999E-2</v>
      </c>
      <c r="E2139">
        <v>1.0820639999999999E-2</v>
      </c>
      <c r="F2139">
        <v>1.1091E-2</v>
      </c>
      <c r="G2139">
        <v>1.5702699999999999E-3</v>
      </c>
      <c r="H2139">
        <v>1.1096709999999999E-2</v>
      </c>
      <c r="I2139">
        <v>-0.01</v>
      </c>
      <c r="J2139">
        <v>-6.2770000000000001</v>
      </c>
      <c r="K2139">
        <v>0.441</v>
      </c>
      <c r="L2139">
        <v>-4.5369999999999999</v>
      </c>
      <c r="M2139">
        <v>-1.9E-2</v>
      </c>
      <c r="N2139">
        <v>-1.7</v>
      </c>
    </row>
    <row r="2140" spans="1:14" x14ac:dyDescent="0.3">
      <c r="A2140">
        <v>42.42</v>
      </c>
      <c r="B2140">
        <v>4.3491099999999998E-3</v>
      </c>
      <c r="C2140">
        <v>8.1838999999999992E-3</v>
      </c>
      <c r="D2140">
        <v>1.027833E-2</v>
      </c>
      <c r="E2140">
        <v>1.065963E-2</v>
      </c>
      <c r="F2140">
        <v>1.101574E-2</v>
      </c>
      <c r="G2140">
        <v>1.41424E-3</v>
      </c>
      <c r="H2140">
        <v>1.1023639999999999E-2</v>
      </c>
      <c r="I2140">
        <v>-0.01</v>
      </c>
      <c r="J2140">
        <v>-6.3410000000000002</v>
      </c>
      <c r="K2140">
        <v>0.438</v>
      </c>
      <c r="L2140">
        <v>-4.6260000000000003</v>
      </c>
      <c r="M2140">
        <v>-1.9E-2</v>
      </c>
      <c r="N2140">
        <v>-1.6870000000000001</v>
      </c>
    </row>
    <row r="2141" spans="1:14" x14ac:dyDescent="0.3">
      <c r="A2141">
        <v>42.44</v>
      </c>
      <c r="B2141">
        <v>2.1209699999999998E-3</v>
      </c>
      <c r="C2141">
        <v>7.5562600000000004E-3</v>
      </c>
      <c r="D2141">
        <v>1.01879E-2</v>
      </c>
      <c r="E2141">
        <v>1.048375E-2</v>
      </c>
      <c r="F2141">
        <v>1.089476E-2</v>
      </c>
      <c r="G2141">
        <v>1.29846E-3</v>
      </c>
      <c r="H2141">
        <v>1.0904209999999999E-2</v>
      </c>
      <c r="I2141">
        <v>-0.01</v>
      </c>
      <c r="J2141">
        <v>-6.2779999999999996</v>
      </c>
      <c r="K2141">
        <v>0.435</v>
      </c>
      <c r="L2141">
        <v>-4.7089999999999996</v>
      </c>
      <c r="M2141">
        <v>-1.9E-2</v>
      </c>
      <c r="N2141">
        <v>-1.67</v>
      </c>
    </row>
    <row r="2142" spans="1:14" x14ac:dyDescent="0.3">
      <c r="A2142">
        <v>42.46</v>
      </c>
      <c r="B2142">
        <v>4.7066000000000002E-4</v>
      </c>
      <c r="C2142">
        <v>7.1859899999999997E-3</v>
      </c>
      <c r="D2142">
        <v>1.015042E-2</v>
      </c>
      <c r="E2142">
        <v>1.0314149999999999E-2</v>
      </c>
      <c r="F2142">
        <v>1.07276E-2</v>
      </c>
      <c r="G2142">
        <v>1.22441E-3</v>
      </c>
      <c r="H2142">
        <v>1.073759E-2</v>
      </c>
      <c r="I2142">
        <v>-0.01</v>
      </c>
      <c r="J2142">
        <v>-6.1379999999999999</v>
      </c>
      <c r="K2142">
        <v>0.433</v>
      </c>
      <c r="L2142">
        <v>-4.7830000000000004</v>
      </c>
      <c r="M2142">
        <v>-1.7999999999999999E-2</v>
      </c>
      <c r="N2142">
        <v>-1.65</v>
      </c>
    </row>
    <row r="2143" spans="1:14" x14ac:dyDescent="0.3">
      <c r="A2143">
        <v>42.48</v>
      </c>
      <c r="B2143">
        <v>-1.3297E-4</v>
      </c>
      <c r="C2143">
        <v>7.1173E-3</v>
      </c>
      <c r="D2143">
        <v>1.0161089999999999E-2</v>
      </c>
      <c r="E2143">
        <v>1.017231E-2</v>
      </c>
      <c r="F2143">
        <v>1.05208E-2</v>
      </c>
      <c r="G2143">
        <v>1.1907899999999999E-3</v>
      </c>
      <c r="H2143">
        <v>1.052982E-2</v>
      </c>
      <c r="I2143">
        <v>-8.9999999999999993E-3</v>
      </c>
      <c r="J2143">
        <v>-5.9859999999999998</v>
      </c>
      <c r="K2143">
        <v>0.43099999999999999</v>
      </c>
      <c r="L2143">
        <v>-4.8440000000000003</v>
      </c>
      <c r="M2143">
        <v>-1.7999999999999999E-2</v>
      </c>
      <c r="N2143">
        <v>-1.6279999999999999</v>
      </c>
    </row>
    <row r="2144" spans="1:14" x14ac:dyDescent="0.3">
      <c r="A2144">
        <v>42.5</v>
      </c>
      <c r="B2144">
        <v>3.0386999999999998E-4</v>
      </c>
      <c r="C2144">
        <v>7.2715100000000001E-3</v>
      </c>
      <c r="D2144">
        <v>1.0210260000000001E-2</v>
      </c>
      <c r="E2144">
        <v>1.007215E-2</v>
      </c>
      <c r="F2144">
        <v>1.028917E-2</v>
      </c>
      <c r="G2144">
        <v>1.19414E-3</v>
      </c>
      <c r="H2144">
        <v>1.0295510000000001E-2</v>
      </c>
      <c r="I2144">
        <v>-8.9999999999999993E-3</v>
      </c>
      <c r="J2144">
        <v>-5.8680000000000003</v>
      </c>
      <c r="K2144">
        <v>0.42899999999999999</v>
      </c>
      <c r="L2144">
        <v>-4.891</v>
      </c>
      <c r="M2144">
        <v>-1.7999999999999999E-2</v>
      </c>
      <c r="N2144">
        <v>-1.605</v>
      </c>
    </row>
    <row r="2145" spans="1:14" x14ac:dyDescent="0.3">
      <c r="A2145">
        <v>42.52</v>
      </c>
      <c r="B2145">
        <v>1.50913E-3</v>
      </c>
      <c r="C2145">
        <v>7.4925499999999997E-3</v>
      </c>
      <c r="D2145">
        <v>1.0283280000000001E-2</v>
      </c>
      <c r="E2145">
        <v>1.0017460000000001E-2</v>
      </c>
      <c r="F2145">
        <v>1.0053660000000001E-2</v>
      </c>
      <c r="G2145">
        <v>1.2290700000000001E-3</v>
      </c>
      <c r="H2145">
        <v>1.005588E-2</v>
      </c>
      <c r="I2145">
        <v>-8.9999999999999993E-3</v>
      </c>
      <c r="J2145">
        <v>-5.81</v>
      </c>
      <c r="K2145">
        <v>0.42799999999999999</v>
      </c>
      <c r="L2145">
        <v>-4.9240000000000004</v>
      </c>
      <c r="M2145">
        <v>-1.7999999999999999E-2</v>
      </c>
      <c r="N2145">
        <v>-1.5840000000000001</v>
      </c>
    </row>
    <row r="2146" spans="1:14" x14ac:dyDescent="0.3">
      <c r="A2146">
        <v>42.54</v>
      </c>
      <c r="B2146">
        <v>3.0353799999999998E-3</v>
      </c>
      <c r="C2146">
        <v>7.6172399999999999E-3</v>
      </c>
      <c r="D2146">
        <v>1.0362619999999999E-2</v>
      </c>
      <c r="E2146">
        <v>1.000383E-2</v>
      </c>
      <c r="F2146">
        <v>9.8379899999999996E-3</v>
      </c>
      <c r="G2146">
        <v>1.2902600000000001E-3</v>
      </c>
      <c r="H2146">
        <v>9.83529E-3</v>
      </c>
      <c r="I2146">
        <v>-8.9999999999999993E-3</v>
      </c>
      <c r="J2146">
        <v>-5.8159999999999998</v>
      </c>
      <c r="K2146">
        <v>0.42799999999999999</v>
      </c>
      <c r="L2146">
        <v>-4.9409999999999998</v>
      </c>
      <c r="M2146">
        <v>-1.7999999999999999E-2</v>
      </c>
      <c r="N2146">
        <v>-1.5660000000000001</v>
      </c>
    </row>
    <row r="2147" spans="1:14" x14ac:dyDescent="0.3">
      <c r="A2147">
        <v>42.56</v>
      </c>
      <c r="B2147">
        <v>4.5699499999999997E-3</v>
      </c>
      <c r="C2147">
        <v>7.8477500000000006E-3</v>
      </c>
      <c r="D2147">
        <v>1.043123E-2</v>
      </c>
      <c r="E2147">
        <v>1.002138E-2</v>
      </c>
      <c r="F2147">
        <v>9.6644499999999998E-3</v>
      </c>
      <c r="G2147">
        <v>1.3725E-3</v>
      </c>
      <c r="H2147">
        <v>9.6568999999999995E-3</v>
      </c>
      <c r="I2147">
        <v>-8.9999999999999993E-3</v>
      </c>
      <c r="J2147">
        <v>-5.8710000000000004</v>
      </c>
      <c r="K2147">
        <v>0.42799999999999999</v>
      </c>
      <c r="L2147">
        <v>-4.9400000000000004</v>
      </c>
      <c r="M2147">
        <v>-1.7999999999999999E-2</v>
      </c>
      <c r="N2147">
        <v>-1.552</v>
      </c>
    </row>
    <row r="2148" spans="1:14" x14ac:dyDescent="0.3">
      <c r="A2148">
        <v>42.58</v>
      </c>
      <c r="B2148">
        <v>5.9590600000000004E-3</v>
      </c>
      <c r="C2148">
        <v>7.7610400000000003E-3</v>
      </c>
      <c r="D2148">
        <v>1.047434E-2</v>
      </c>
      <c r="E2148">
        <v>1.0057409999999999E-2</v>
      </c>
      <c r="F2148">
        <v>9.5501700000000002E-3</v>
      </c>
      <c r="G2148">
        <v>1.4709300000000001E-3</v>
      </c>
      <c r="H2148">
        <v>9.5386199999999994E-3</v>
      </c>
      <c r="I2148">
        <v>-8.9999999999999993E-3</v>
      </c>
      <c r="J2148">
        <v>-5.9619999999999997</v>
      </c>
      <c r="K2148">
        <v>0.42799999999999999</v>
      </c>
      <c r="L2148">
        <v>-4.907</v>
      </c>
      <c r="M2148">
        <v>-1.7999999999999999E-2</v>
      </c>
      <c r="N2148">
        <v>-1.542</v>
      </c>
    </row>
    <row r="2149" spans="1:14" x14ac:dyDescent="0.3">
      <c r="A2149">
        <v>42.6</v>
      </c>
      <c r="B2149">
        <v>7.1111899999999999E-3</v>
      </c>
      <c r="C2149">
        <v>7.6787499999999998E-3</v>
      </c>
      <c r="D2149">
        <v>1.047908E-2</v>
      </c>
      <c r="E2149">
        <v>1.009883E-2</v>
      </c>
      <c r="F2149">
        <v>9.5044199999999995E-3</v>
      </c>
      <c r="G2149">
        <v>1.5815E-3</v>
      </c>
      <c r="H2149">
        <v>9.4903499999999998E-3</v>
      </c>
      <c r="I2149">
        <v>-8.9999999999999993E-3</v>
      </c>
      <c r="J2149">
        <v>-6.0709999999999997</v>
      </c>
      <c r="K2149">
        <v>0.43</v>
      </c>
      <c r="L2149">
        <v>-4.8479999999999999</v>
      </c>
      <c r="M2149">
        <v>-1.7999999999999999E-2</v>
      </c>
      <c r="N2149">
        <v>-1.5369999999999999</v>
      </c>
    </row>
    <row r="2150" spans="1:14" x14ac:dyDescent="0.3">
      <c r="A2150">
        <v>42.62</v>
      </c>
      <c r="B2150">
        <v>7.9432099999999992E-3</v>
      </c>
      <c r="C2150">
        <v>7.3866799999999996E-3</v>
      </c>
      <c r="D2150">
        <v>1.0433619999999999E-2</v>
      </c>
      <c r="E2150">
        <v>1.01336E-2</v>
      </c>
      <c r="F2150">
        <v>9.5274499999999998E-3</v>
      </c>
      <c r="G2150">
        <v>1.70144E-3</v>
      </c>
      <c r="H2150">
        <v>9.5127000000000007E-3</v>
      </c>
      <c r="I2150">
        <v>-0.01</v>
      </c>
      <c r="J2150">
        <v>-6.1840000000000002</v>
      </c>
      <c r="K2150">
        <v>0.43099999999999999</v>
      </c>
      <c r="L2150">
        <v>-4.7679999999999998</v>
      </c>
      <c r="M2150">
        <v>-1.7999999999999999E-2</v>
      </c>
      <c r="N2150">
        <v>-1.5369999999999999</v>
      </c>
    </row>
    <row r="2151" spans="1:14" x14ac:dyDescent="0.3">
      <c r="A2151">
        <v>42.64</v>
      </c>
      <c r="B2151">
        <v>8.3223800000000007E-3</v>
      </c>
      <c r="C2151">
        <v>7.2554500000000001E-3</v>
      </c>
      <c r="D2151">
        <v>1.032924E-2</v>
      </c>
      <c r="E2151">
        <v>1.0150869999999999E-2</v>
      </c>
      <c r="F2151">
        <v>9.6104099999999998E-3</v>
      </c>
      <c r="G2151">
        <v>1.8297299999999999E-3</v>
      </c>
      <c r="H2151">
        <v>9.5968800000000003E-3</v>
      </c>
      <c r="I2151">
        <v>-0.01</v>
      </c>
      <c r="J2151">
        <v>-6.2830000000000004</v>
      </c>
      <c r="K2151">
        <v>0.433</v>
      </c>
      <c r="L2151">
        <v>-4.67</v>
      </c>
      <c r="M2151">
        <v>-1.7999999999999999E-2</v>
      </c>
      <c r="N2151">
        <v>-1.5389999999999999</v>
      </c>
    </row>
    <row r="2152" spans="1:14" x14ac:dyDescent="0.3">
      <c r="A2152">
        <v>42.66</v>
      </c>
      <c r="B2152">
        <v>8.1139799999999998E-3</v>
      </c>
      <c r="C2152">
        <v>7.3024099999999996E-3</v>
      </c>
      <c r="D2152">
        <v>1.016245E-2</v>
      </c>
      <c r="E2152">
        <v>1.0140329999999999E-2</v>
      </c>
      <c r="F2152">
        <v>9.7370300000000007E-3</v>
      </c>
      <c r="G2152">
        <v>1.9679599999999999E-3</v>
      </c>
      <c r="H2152">
        <v>9.7264499999999993E-3</v>
      </c>
      <c r="I2152">
        <v>-0.01</v>
      </c>
      <c r="J2152">
        <v>-6.3460000000000001</v>
      </c>
      <c r="K2152">
        <v>0.436</v>
      </c>
      <c r="L2152">
        <v>-4.5629999999999997</v>
      </c>
      <c r="M2152">
        <v>-1.7999999999999999E-2</v>
      </c>
      <c r="N2152">
        <v>-1.544</v>
      </c>
    </row>
    <row r="2153" spans="1:14" x14ac:dyDescent="0.3">
      <c r="A2153">
        <v>42.68</v>
      </c>
      <c r="B2153">
        <v>7.37259E-3</v>
      </c>
      <c r="C2153">
        <v>7.5089099999999997E-3</v>
      </c>
      <c r="D2153">
        <v>9.9355699999999995E-3</v>
      </c>
      <c r="E2153">
        <v>1.0093380000000001E-2</v>
      </c>
      <c r="F2153">
        <v>9.8848200000000008E-3</v>
      </c>
      <c r="G2153">
        <v>2.1190800000000002E-3</v>
      </c>
      <c r="H2153">
        <v>9.8786700000000009E-3</v>
      </c>
      <c r="I2153">
        <v>-0.01</v>
      </c>
      <c r="J2153">
        <v>-6.3550000000000004</v>
      </c>
      <c r="K2153">
        <v>0.438</v>
      </c>
      <c r="L2153">
        <v>-4.452</v>
      </c>
      <c r="M2153">
        <v>-1.7999999999999999E-2</v>
      </c>
      <c r="N2153">
        <v>-1.55</v>
      </c>
    </row>
    <row r="2154" spans="1:14" x14ac:dyDescent="0.3">
      <c r="A2154">
        <v>42.7</v>
      </c>
      <c r="B2154">
        <v>6.2623899999999996E-3</v>
      </c>
      <c r="C2154">
        <v>7.8188400000000005E-3</v>
      </c>
      <c r="D2154">
        <v>9.6566299999999994E-3</v>
      </c>
      <c r="E2154">
        <v>1.0002560000000001E-2</v>
      </c>
      <c r="F2154">
        <v>1.0027680000000001E-2</v>
      </c>
      <c r="G2154">
        <v>2.2872000000000001E-3</v>
      </c>
      <c r="H2154">
        <v>1.002696E-2</v>
      </c>
      <c r="I2154">
        <v>-0.01</v>
      </c>
      <c r="J2154">
        <v>-6.3049999999999997</v>
      </c>
      <c r="K2154">
        <v>0.44</v>
      </c>
      <c r="L2154">
        <v>-4.3449999999999998</v>
      </c>
      <c r="M2154">
        <v>-1.7999999999999999E-2</v>
      </c>
      <c r="N2154">
        <v>-1.554</v>
      </c>
    </row>
    <row r="2155" spans="1:14" x14ac:dyDescent="0.3">
      <c r="A2155">
        <v>42.72</v>
      </c>
      <c r="B2155">
        <v>5.0644799999999997E-3</v>
      </c>
      <c r="C2155">
        <v>8.1713500000000008E-3</v>
      </c>
      <c r="D2155">
        <v>9.3386600000000004E-3</v>
      </c>
      <c r="E2155">
        <v>9.8628599999999993E-3</v>
      </c>
      <c r="F2155">
        <v>1.013824E-2</v>
      </c>
      <c r="G2155">
        <v>2.4761599999999998E-3</v>
      </c>
      <c r="H2155">
        <v>1.014343E-2</v>
      </c>
      <c r="I2155">
        <v>-0.01</v>
      </c>
      <c r="J2155">
        <v>-6.2009999999999996</v>
      </c>
      <c r="K2155">
        <v>0.442</v>
      </c>
      <c r="L2155">
        <v>-4.2460000000000004</v>
      </c>
      <c r="M2155">
        <v>-1.7999999999999999E-2</v>
      </c>
      <c r="N2155">
        <v>-1.554</v>
      </c>
    </row>
    <row r="2156" spans="1:14" x14ac:dyDescent="0.3">
      <c r="A2156">
        <v>42.74</v>
      </c>
      <c r="B2156">
        <v>3.9805999999999999E-3</v>
      </c>
      <c r="C2156">
        <v>8.4473599999999992E-3</v>
      </c>
      <c r="D2156">
        <v>8.9987699999999997E-3</v>
      </c>
      <c r="E2156">
        <v>9.6723099999999999E-3</v>
      </c>
      <c r="F2156">
        <v>1.019042E-2</v>
      </c>
      <c r="G2156">
        <v>2.68936E-3</v>
      </c>
      <c r="H2156">
        <v>1.0201419999999999E-2</v>
      </c>
      <c r="I2156">
        <v>-8.9999999999999993E-3</v>
      </c>
      <c r="J2156">
        <v>-6.0579999999999998</v>
      </c>
      <c r="K2156">
        <v>0.44400000000000001</v>
      </c>
      <c r="L2156">
        <v>-4.16</v>
      </c>
      <c r="M2156">
        <v>-1.7999999999999999E-2</v>
      </c>
      <c r="N2156">
        <v>-1.548</v>
      </c>
    </row>
    <row r="2157" spans="1:14" x14ac:dyDescent="0.3">
      <c r="A2157">
        <v>42.76</v>
      </c>
      <c r="B2157">
        <v>3.1244100000000002E-3</v>
      </c>
      <c r="C2157">
        <v>8.5641599999999995E-3</v>
      </c>
      <c r="D2157">
        <v>8.6570399999999995E-3</v>
      </c>
      <c r="E2157">
        <v>9.4328499999999996E-3</v>
      </c>
      <c r="F2157">
        <v>1.0162030000000001E-2</v>
      </c>
      <c r="G2157">
        <v>2.9295300000000001E-3</v>
      </c>
      <c r="H2157">
        <v>1.01782E-2</v>
      </c>
      <c r="I2157">
        <v>-8.9999999999999993E-3</v>
      </c>
      <c r="J2157">
        <v>-5.89</v>
      </c>
      <c r="K2157">
        <v>0.44600000000000001</v>
      </c>
      <c r="L2157">
        <v>-4.0869999999999997</v>
      </c>
      <c r="M2157">
        <v>-1.7999999999999999E-2</v>
      </c>
      <c r="N2157">
        <v>-1.5349999999999999</v>
      </c>
    </row>
    <row r="2158" spans="1:14" x14ac:dyDescent="0.3">
      <c r="A2158">
        <v>42.78</v>
      </c>
      <c r="B2158">
        <v>2.5924099999999999E-3</v>
      </c>
      <c r="C2158">
        <v>8.4929299999999992E-3</v>
      </c>
      <c r="D2158">
        <v>8.3340900000000006E-3</v>
      </c>
      <c r="E2158">
        <v>9.1508200000000005E-3</v>
      </c>
      <c r="F2158">
        <v>1.0036990000000001E-2</v>
      </c>
      <c r="G2158">
        <v>3.1981100000000001E-3</v>
      </c>
      <c r="H2158">
        <v>1.0057160000000001E-2</v>
      </c>
      <c r="I2158">
        <v>-8.9999999999999993E-3</v>
      </c>
      <c r="J2158">
        <v>-5.7119999999999997</v>
      </c>
      <c r="K2158">
        <v>0.44700000000000001</v>
      </c>
      <c r="L2158">
        <v>-4.0289999999999999</v>
      </c>
      <c r="M2158">
        <v>-1.7999999999999999E-2</v>
      </c>
      <c r="N2158">
        <v>-1.514</v>
      </c>
    </row>
    <row r="2159" spans="1:14" x14ac:dyDescent="0.3">
      <c r="A2159">
        <v>42.8</v>
      </c>
      <c r="B2159">
        <v>2.38258E-3</v>
      </c>
      <c r="C2159">
        <v>8.2310100000000004E-3</v>
      </c>
      <c r="D2159">
        <v>8.0480800000000009E-3</v>
      </c>
      <c r="E2159">
        <v>8.8365200000000005E-3</v>
      </c>
      <c r="F2159">
        <v>9.8070299999999996E-3</v>
      </c>
      <c r="G2159">
        <v>3.4953200000000001E-3</v>
      </c>
      <c r="H2159">
        <v>9.8295599999999993E-3</v>
      </c>
      <c r="I2159">
        <v>-8.9999999999999993E-3</v>
      </c>
      <c r="J2159">
        <v>-5.5369999999999999</v>
      </c>
      <c r="K2159">
        <v>0.44800000000000001</v>
      </c>
      <c r="L2159">
        <v>-3.9809999999999999</v>
      </c>
      <c r="M2159">
        <v>-1.7999999999999999E-2</v>
      </c>
      <c r="N2159">
        <v>-1.484</v>
      </c>
    </row>
    <row r="2160" spans="1:14" x14ac:dyDescent="0.3">
      <c r="A2160">
        <v>42.82</v>
      </c>
      <c r="B2160">
        <v>2.3275399999999999E-3</v>
      </c>
      <c r="C2160">
        <v>7.8073200000000004E-3</v>
      </c>
      <c r="D2160">
        <v>7.8116799999999997E-3</v>
      </c>
      <c r="E2160">
        <v>8.5032000000000007E-3</v>
      </c>
      <c r="F2160">
        <v>9.4730500000000002E-3</v>
      </c>
      <c r="G2160">
        <v>3.82088E-3</v>
      </c>
      <c r="H2160">
        <v>9.4959699999999994E-3</v>
      </c>
      <c r="I2160">
        <v>-8.9999999999999993E-3</v>
      </c>
      <c r="J2160">
        <v>-5.3680000000000003</v>
      </c>
      <c r="K2160">
        <v>0.44900000000000001</v>
      </c>
      <c r="L2160">
        <v>-3.9409999999999998</v>
      </c>
      <c r="M2160">
        <v>-1.7999999999999999E-2</v>
      </c>
      <c r="N2160">
        <v>-1.444</v>
      </c>
    </row>
    <row r="2161" spans="1:14" x14ac:dyDescent="0.3">
      <c r="A2161">
        <v>42.84</v>
      </c>
      <c r="B2161">
        <v>2.1990199999999999E-3</v>
      </c>
      <c r="C2161">
        <v>7.2772699999999997E-3</v>
      </c>
      <c r="D2161">
        <v>7.6303100000000004E-3</v>
      </c>
      <c r="E2161">
        <v>8.1658200000000007E-3</v>
      </c>
      <c r="F2161">
        <v>9.0458199999999996E-3</v>
      </c>
      <c r="G2161">
        <v>4.1749600000000001E-3</v>
      </c>
      <c r="H2161">
        <v>9.0670200000000003E-3</v>
      </c>
      <c r="I2161">
        <v>-8.0000000000000002E-3</v>
      </c>
      <c r="J2161">
        <v>-5.1980000000000004</v>
      </c>
      <c r="K2161">
        <v>0.45</v>
      </c>
      <c r="L2161">
        <v>-3.903</v>
      </c>
      <c r="M2161">
        <v>-1.7000000000000001E-2</v>
      </c>
      <c r="N2161">
        <v>-1.397</v>
      </c>
    </row>
    <row r="2162" spans="1:14" x14ac:dyDescent="0.3">
      <c r="A2162">
        <v>42.86</v>
      </c>
      <c r="B2162">
        <v>1.92486E-3</v>
      </c>
      <c r="C2162">
        <v>6.7084600000000003E-3</v>
      </c>
      <c r="D2162">
        <v>7.5012300000000002E-3</v>
      </c>
      <c r="E2162">
        <v>7.8388399999999997E-3</v>
      </c>
      <c r="F2162">
        <v>8.5452800000000006E-3</v>
      </c>
      <c r="G2162">
        <v>4.5574400000000003E-3</v>
      </c>
      <c r="H2162">
        <v>8.5627199999999994E-3</v>
      </c>
      <c r="I2162">
        <v>-8.0000000000000002E-3</v>
      </c>
      <c r="J2162">
        <v>-5.016</v>
      </c>
      <c r="K2162">
        <v>0.45100000000000001</v>
      </c>
      <c r="L2162">
        <v>-3.8620000000000001</v>
      </c>
      <c r="M2162">
        <v>-1.7000000000000001E-2</v>
      </c>
      <c r="N2162">
        <v>-1.3440000000000001</v>
      </c>
    </row>
    <row r="2163" spans="1:14" x14ac:dyDescent="0.3">
      <c r="A2163">
        <v>42.88</v>
      </c>
      <c r="B2163">
        <v>1.46576E-3</v>
      </c>
      <c r="C2163">
        <v>6.1641700000000001E-3</v>
      </c>
      <c r="D2163">
        <v>7.4138600000000004E-3</v>
      </c>
      <c r="E2163">
        <v>7.5340099999999998E-3</v>
      </c>
      <c r="F2163">
        <v>7.9986799999999993E-3</v>
      </c>
      <c r="G2163">
        <v>4.96832E-3</v>
      </c>
      <c r="H2163">
        <v>8.0106299999999995E-3</v>
      </c>
      <c r="I2163">
        <v>-8.0000000000000002E-3</v>
      </c>
      <c r="J2163">
        <v>-4.8150000000000004</v>
      </c>
      <c r="K2163">
        <v>0.45200000000000001</v>
      </c>
      <c r="L2163">
        <v>-3.8109999999999999</v>
      </c>
      <c r="M2163">
        <v>-1.7000000000000001E-2</v>
      </c>
      <c r="N2163">
        <v>-1.2869999999999999</v>
      </c>
    </row>
    <row r="2164" spans="1:14" x14ac:dyDescent="0.3">
      <c r="A2164">
        <v>42.9</v>
      </c>
      <c r="B2164">
        <v>7.8795999999999998E-4</v>
      </c>
      <c r="C2164">
        <v>5.6881500000000003E-3</v>
      </c>
      <c r="D2164">
        <v>7.3515999999999998E-3</v>
      </c>
      <c r="E2164">
        <v>7.2587700000000003E-3</v>
      </c>
      <c r="F2164">
        <v>7.4379199999999998E-3</v>
      </c>
      <c r="G2164">
        <v>5.4080899999999999E-3</v>
      </c>
      <c r="H2164">
        <v>7.4431899999999997E-3</v>
      </c>
      <c r="I2164">
        <v>-8.0000000000000002E-3</v>
      </c>
      <c r="J2164">
        <v>-4.5880000000000001</v>
      </c>
      <c r="K2164">
        <v>0.45300000000000001</v>
      </c>
      <c r="L2164">
        <v>-3.7480000000000002</v>
      </c>
      <c r="M2164">
        <v>-1.7000000000000001E-2</v>
      </c>
      <c r="N2164">
        <v>-1.2290000000000001</v>
      </c>
    </row>
    <row r="2165" spans="1:14" x14ac:dyDescent="0.3">
      <c r="A2165">
        <v>42.92</v>
      </c>
      <c r="B2165">
        <v>-1.111E-5</v>
      </c>
      <c r="C2165">
        <v>5.2947899999999997E-3</v>
      </c>
      <c r="D2165">
        <v>7.2942900000000001E-3</v>
      </c>
      <c r="E2165">
        <v>7.0156100000000002E-3</v>
      </c>
      <c r="F2165">
        <v>6.8961400000000003E-3</v>
      </c>
      <c r="G2165">
        <v>5.8772499999999997E-3</v>
      </c>
      <c r="H2165">
        <v>6.89428E-3</v>
      </c>
      <c r="I2165">
        <v>-7.0000000000000001E-3</v>
      </c>
      <c r="J2165">
        <v>-4.3330000000000002</v>
      </c>
      <c r="K2165">
        <v>0.45500000000000002</v>
      </c>
      <c r="L2165">
        <v>-3.6669999999999998</v>
      </c>
      <c r="M2165">
        <v>-1.6E-2</v>
      </c>
      <c r="N2165">
        <v>-1.1719999999999999</v>
      </c>
    </row>
    <row r="2166" spans="1:14" x14ac:dyDescent="0.3">
      <c r="A2166">
        <v>42.94</v>
      </c>
      <c r="B2166">
        <v>-7.2857E-4</v>
      </c>
      <c r="C2166">
        <v>4.9680899999999997E-3</v>
      </c>
      <c r="D2166">
        <v>7.22086E-3</v>
      </c>
      <c r="E2166">
        <v>6.8019700000000001E-3</v>
      </c>
      <c r="F2166">
        <v>6.4038799999999998E-3</v>
      </c>
      <c r="G2166">
        <v>6.3756200000000002E-3</v>
      </c>
      <c r="H2166">
        <v>6.39523E-3</v>
      </c>
      <c r="I2166">
        <v>-7.0000000000000001E-3</v>
      </c>
      <c r="J2166">
        <v>-4.0579999999999998</v>
      </c>
      <c r="K2166">
        <v>0.45700000000000002</v>
      </c>
      <c r="L2166">
        <v>-3.569</v>
      </c>
      <c r="M2166">
        <v>-1.6E-2</v>
      </c>
      <c r="N2166">
        <v>-1.117</v>
      </c>
    </row>
    <row r="2167" spans="1:14" x14ac:dyDescent="0.3">
      <c r="A2167">
        <v>42.96</v>
      </c>
      <c r="B2167">
        <v>-1.1920699999999999E-3</v>
      </c>
      <c r="C2167">
        <v>4.6696799999999998E-3</v>
      </c>
      <c r="D2167">
        <v>7.1120300000000001E-3</v>
      </c>
      <c r="E2167">
        <v>6.6110300000000004E-3</v>
      </c>
      <c r="F2167">
        <v>5.9855300000000002E-3</v>
      </c>
      <c r="G2167">
        <v>6.9022199999999997E-3</v>
      </c>
      <c r="H2167">
        <v>5.9711900000000004E-3</v>
      </c>
      <c r="I2167">
        <v>-7.0000000000000001E-3</v>
      </c>
      <c r="J2167">
        <v>-3.778</v>
      </c>
      <c r="K2167">
        <v>0.45900000000000002</v>
      </c>
      <c r="L2167">
        <v>-3.4529999999999998</v>
      </c>
      <c r="M2167">
        <v>-1.6E-2</v>
      </c>
      <c r="N2167">
        <v>-1.0680000000000001</v>
      </c>
    </row>
    <row r="2168" spans="1:14" x14ac:dyDescent="0.3">
      <c r="A2168">
        <v>42.98</v>
      </c>
      <c r="B2168">
        <v>-1.33679E-3</v>
      </c>
      <c r="C2168">
        <v>4.3526299999999997E-3</v>
      </c>
      <c r="D2168">
        <v>6.9524299999999999E-3</v>
      </c>
      <c r="E2168">
        <v>6.4329900000000004E-3</v>
      </c>
      <c r="F2168">
        <v>5.6564299999999996E-3</v>
      </c>
      <c r="G2168">
        <v>7.4554499999999998E-3</v>
      </c>
      <c r="H2168">
        <v>5.6381499999999998E-3</v>
      </c>
      <c r="I2168">
        <v>-7.0000000000000001E-3</v>
      </c>
      <c r="J2168">
        <v>-3.5089999999999999</v>
      </c>
      <c r="K2168">
        <v>0.46200000000000002</v>
      </c>
      <c r="L2168">
        <v>-3.319</v>
      </c>
      <c r="M2168">
        <v>-1.6E-2</v>
      </c>
      <c r="N2168">
        <v>-1.024</v>
      </c>
    </row>
    <row r="2169" spans="1:14" x14ac:dyDescent="0.3">
      <c r="A2169">
        <v>43</v>
      </c>
      <c r="B2169">
        <v>-1.27227E-3</v>
      </c>
      <c r="C2169">
        <v>4.1644999999999998E-3</v>
      </c>
      <c r="D2169">
        <v>6.7320699999999997E-3</v>
      </c>
      <c r="E2169">
        <v>6.2555800000000002E-3</v>
      </c>
      <c r="F2169">
        <v>5.4185500000000003E-3</v>
      </c>
      <c r="G2169">
        <v>8.0338200000000005E-3</v>
      </c>
      <c r="H2169">
        <v>5.3983399999999997E-3</v>
      </c>
      <c r="I2169">
        <v>-6.0000000000000001E-3</v>
      </c>
      <c r="J2169">
        <v>-3.2589999999999999</v>
      </c>
      <c r="K2169">
        <v>0.46500000000000002</v>
      </c>
      <c r="L2169">
        <v>-3.169</v>
      </c>
      <c r="M2169">
        <v>-1.6E-2</v>
      </c>
      <c r="N2169">
        <v>-0.98599999999999999</v>
      </c>
    </row>
    <row r="2170" spans="1:14" x14ac:dyDescent="0.3">
      <c r="A2170">
        <v>43.02</v>
      </c>
      <c r="B2170">
        <v>-1.0401E-3</v>
      </c>
      <c r="C2170">
        <v>6.0914300000000001E-3</v>
      </c>
      <c r="D2170">
        <v>6.36252E-3</v>
      </c>
      <c r="E2170">
        <v>6.06867E-3</v>
      </c>
      <c r="F2170">
        <v>5.2764500000000002E-3</v>
      </c>
      <c r="G2170">
        <v>8.6366800000000007E-3</v>
      </c>
      <c r="H2170">
        <v>5.25751E-3</v>
      </c>
      <c r="I2170">
        <v>-6.0000000000000001E-3</v>
      </c>
      <c r="J2170">
        <v>-3.0230000000000001</v>
      </c>
      <c r="K2170">
        <v>0.46899999999999997</v>
      </c>
      <c r="L2170">
        <v>-3.008</v>
      </c>
      <c r="M2170">
        <v>-1.4999999999999999E-2</v>
      </c>
      <c r="N2170">
        <v>-0.95399999999999996</v>
      </c>
    </row>
    <row r="2171" spans="1:14" x14ac:dyDescent="0.3">
      <c r="A2171">
        <v>43.04</v>
      </c>
      <c r="B2171">
        <v>-9.836999999999999E-4</v>
      </c>
      <c r="C2171">
        <v>3.64168E-3</v>
      </c>
      <c r="D2171">
        <v>6.0064699999999999E-3</v>
      </c>
      <c r="E2171">
        <v>5.8472899999999998E-3</v>
      </c>
      <c r="F2171">
        <v>5.1944799999999996E-3</v>
      </c>
      <c r="G2171">
        <v>9.2634999999999992E-3</v>
      </c>
      <c r="H2171">
        <v>5.1776000000000001E-3</v>
      </c>
      <c r="I2171">
        <v>-6.0000000000000001E-3</v>
      </c>
      <c r="J2171">
        <v>-2.7949999999999999</v>
      </c>
      <c r="K2171">
        <v>0.47299999999999998</v>
      </c>
      <c r="L2171">
        <v>-2.839</v>
      </c>
      <c r="M2171">
        <v>-1.4999999999999999E-2</v>
      </c>
      <c r="N2171">
        <v>-0.92500000000000004</v>
      </c>
    </row>
    <row r="2172" spans="1:14" x14ac:dyDescent="0.3">
      <c r="A2172">
        <v>43.06</v>
      </c>
      <c r="B2172">
        <v>-9.8747000000000006E-4</v>
      </c>
      <c r="C2172">
        <v>2.0228999999999998E-3</v>
      </c>
      <c r="D2172">
        <v>5.6242000000000002E-3</v>
      </c>
      <c r="E2172">
        <v>5.5887899999999997E-3</v>
      </c>
      <c r="F2172">
        <v>5.1602000000000002E-3</v>
      </c>
      <c r="G2172">
        <v>9.9140099999999991E-3</v>
      </c>
      <c r="H2172">
        <v>5.1483099999999997E-3</v>
      </c>
      <c r="I2172">
        <v>-5.0000000000000001E-3</v>
      </c>
      <c r="J2172">
        <v>-2.5710000000000002</v>
      </c>
      <c r="K2172">
        <v>0.47699999999999998</v>
      </c>
      <c r="L2172">
        <v>-2.6539999999999999</v>
      </c>
      <c r="M2172">
        <v>-1.4999999999999999E-2</v>
      </c>
      <c r="N2172">
        <v>-0.89800000000000002</v>
      </c>
    </row>
    <row r="2173" spans="1:14" x14ac:dyDescent="0.3">
      <c r="A2173">
        <v>43.08</v>
      </c>
      <c r="B2173">
        <v>-1.0350800000000001E-3</v>
      </c>
      <c r="C2173">
        <v>1.1402599999999999E-3</v>
      </c>
      <c r="D2173">
        <v>5.2018699999999999E-3</v>
      </c>
      <c r="E2173">
        <v>5.3007999999999996E-3</v>
      </c>
      <c r="F2173">
        <v>5.1409899999999998E-3</v>
      </c>
      <c r="G2173">
        <v>1.0588169999999999E-2</v>
      </c>
      <c r="H2173">
        <v>5.1359600000000002E-3</v>
      </c>
      <c r="I2173">
        <v>-5.0000000000000001E-3</v>
      </c>
      <c r="J2173">
        <v>-2.351</v>
      </c>
      <c r="K2173">
        <v>0.48099999999999998</v>
      </c>
      <c r="L2173">
        <v>-2.4569999999999999</v>
      </c>
      <c r="M2173">
        <v>-1.4999999999999999E-2</v>
      </c>
      <c r="N2173">
        <v>-0.871</v>
      </c>
    </row>
    <row r="2174" spans="1:14" x14ac:dyDescent="0.3">
      <c r="A2174">
        <v>43.1</v>
      </c>
      <c r="B2174">
        <v>-1.03199E-3</v>
      </c>
      <c r="C2174">
        <v>6.5037000000000005E-4</v>
      </c>
      <c r="D2174">
        <v>4.7571200000000001E-3</v>
      </c>
      <c r="E2174">
        <v>4.9943799999999997E-3</v>
      </c>
      <c r="F2174">
        <v>5.1046299999999998E-3</v>
      </c>
      <c r="G2174">
        <v>1.1285999999999999E-2</v>
      </c>
      <c r="H2174">
        <v>5.1065499999999996E-3</v>
      </c>
      <c r="I2174">
        <v>-5.0000000000000001E-3</v>
      </c>
      <c r="J2174">
        <v>-2.1360000000000001</v>
      </c>
      <c r="K2174">
        <v>0.48499999999999999</v>
      </c>
      <c r="L2174">
        <v>-2.2549999999999999</v>
      </c>
      <c r="M2174">
        <v>-1.4999999999999999E-2</v>
      </c>
      <c r="N2174">
        <v>-0.84299999999999997</v>
      </c>
    </row>
    <row r="2175" spans="1:14" x14ac:dyDescent="0.3">
      <c r="A2175">
        <v>43.12</v>
      </c>
      <c r="B2175">
        <v>-9.2929000000000004E-4</v>
      </c>
      <c r="C2175">
        <v>3.5612000000000003E-4</v>
      </c>
      <c r="D2175">
        <v>4.3014999999999998E-3</v>
      </c>
      <c r="E2175">
        <v>4.6717E-3</v>
      </c>
      <c r="F2175">
        <v>5.0246300000000004E-3</v>
      </c>
      <c r="G2175">
        <v>1.200729E-2</v>
      </c>
      <c r="H2175">
        <v>5.0326099999999999E-3</v>
      </c>
      <c r="I2175">
        <v>-5.0000000000000001E-3</v>
      </c>
      <c r="J2175">
        <v>-1.9259999999999999</v>
      </c>
      <c r="K2175">
        <v>0.49</v>
      </c>
      <c r="L2175">
        <v>-2.0489999999999999</v>
      </c>
      <c r="M2175">
        <v>-1.4999999999999999E-2</v>
      </c>
      <c r="N2175">
        <v>-0.81299999999999994</v>
      </c>
    </row>
    <row r="2176" spans="1:14" x14ac:dyDescent="0.3">
      <c r="A2176">
        <v>43.14</v>
      </c>
      <c r="B2176">
        <v>-7.5454999999999999E-4</v>
      </c>
      <c r="C2176">
        <v>1.3793E-4</v>
      </c>
      <c r="D2176">
        <v>3.8342200000000002E-3</v>
      </c>
      <c r="E2176">
        <v>4.33038E-3</v>
      </c>
      <c r="F2176">
        <v>4.8812899999999999E-3</v>
      </c>
      <c r="G2176">
        <v>1.2751530000000001E-2</v>
      </c>
      <c r="H2176">
        <v>4.8940399999999997E-3</v>
      </c>
      <c r="I2176">
        <v>-4.0000000000000001E-3</v>
      </c>
      <c r="J2176">
        <v>-1.72</v>
      </c>
      <c r="K2176">
        <v>0.495</v>
      </c>
      <c r="L2176">
        <v>-1.84</v>
      </c>
      <c r="M2176">
        <v>-1.4999999999999999E-2</v>
      </c>
      <c r="N2176">
        <v>-0.77800000000000002</v>
      </c>
    </row>
    <row r="2177" spans="1:14" x14ac:dyDescent="0.3">
      <c r="A2177">
        <v>43.16</v>
      </c>
      <c r="B2177">
        <v>-5.8206999999999996E-4</v>
      </c>
      <c r="C2177">
        <v>-7.1940000000000006E-5</v>
      </c>
      <c r="D2177">
        <v>3.3515200000000002E-3</v>
      </c>
      <c r="E2177">
        <v>3.9659099999999996E-3</v>
      </c>
      <c r="F2177">
        <v>4.66147E-3</v>
      </c>
      <c r="G2177">
        <v>1.3517950000000001E-2</v>
      </c>
      <c r="H2177">
        <v>4.6775999999999996E-3</v>
      </c>
      <c r="I2177">
        <v>-4.0000000000000001E-3</v>
      </c>
      <c r="J2177">
        <v>-1.5129999999999999</v>
      </c>
      <c r="K2177">
        <v>0.499</v>
      </c>
      <c r="L2177">
        <v>-1.627</v>
      </c>
      <c r="M2177">
        <v>-1.4999999999999999E-2</v>
      </c>
      <c r="N2177">
        <v>-0.73899999999999999</v>
      </c>
    </row>
    <row r="2178" spans="1:14" x14ac:dyDescent="0.3">
      <c r="A2178">
        <v>43.18</v>
      </c>
      <c r="B2178">
        <v>-4.8814000000000003E-4</v>
      </c>
      <c r="C2178">
        <v>-2.9332000000000002E-4</v>
      </c>
      <c r="D2178">
        <v>2.8544400000000002E-3</v>
      </c>
      <c r="E2178">
        <v>3.57107E-3</v>
      </c>
      <c r="F2178">
        <v>4.3580800000000003E-3</v>
      </c>
      <c r="G2178">
        <v>1.430563E-2</v>
      </c>
      <c r="H2178">
        <v>4.37624E-3</v>
      </c>
      <c r="I2178">
        <v>-4.0000000000000001E-3</v>
      </c>
      <c r="J2178">
        <v>-1.3009999999999999</v>
      </c>
      <c r="K2178">
        <v>0.504</v>
      </c>
      <c r="L2178">
        <v>-1.411</v>
      </c>
      <c r="M2178">
        <v>-1.4E-2</v>
      </c>
      <c r="N2178">
        <v>-0.69299999999999995</v>
      </c>
    </row>
    <row r="2179" spans="1:14" x14ac:dyDescent="0.3">
      <c r="A2179">
        <v>43.2</v>
      </c>
      <c r="B2179">
        <v>-5.0421999999999999E-4</v>
      </c>
      <c r="C2179">
        <v>-5.2212999999999999E-4</v>
      </c>
      <c r="D2179">
        <v>2.3494900000000001E-3</v>
      </c>
      <c r="E2179">
        <v>3.13752E-3</v>
      </c>
      <c r="F2179">
        <v>3.96919E-3</v>
      </c>
      <c r="G2179">
        <v>1.51135E-2</v>
      </c>
      <c r="H2179">
        <v>3.9882099999999998E-3</v>
      </c>
      <c r="I2179">
        <v>-4.0000000000000001E-3</v>
      </c>
      <c r="J2179">
        <v>-1.08</v>
      </c>
      <c r="K2179">
        <v>0.50900000000000001</v>
      </c>
      <c r="L2179">
        <v>-1.196</v>
      </c>
      <c r="M2179">
        <v>-1.4E-2</v>
      </c>
      <c r="N2179">
        <v>-0.63900000000000001</v>
      </c>
    </row>
    <row r="2180" spans="1:14" x14ac:dyDescent="0.3">
      <c r="A2180">
        <v>43.22</v>
      </c>
      <c r="B2180">
        <v>-5.8631000000000004E-4</v>
      </c>
      <c r="C2180">
        <v>-7.5064000000000001E-4</v>
      </c>
      <c r="D2180">
        <v>1.8446700000000001E-3</v>
      </c>
      <c r="E2180">
        <v>2.6595199999999999E-3</v>
      </c>
      <c r="F2180">
        <v>3.4967399999999999E-3</v>
      </c>
      <c r="G2180">
        <v>1.5940050000000001E-2</v>
      </c>
      <c r="H2180">
        <v>3.5156900000000001E-3</v>
      </c>
      <c r="I2180">
        <v>-3.0000000000000001E-3</v>
      </c>
      <c r="J2180">
        <v>-0.85099999999999998</v>
      </c>
      <c r="K2180">
        <v>0.51400000000000001</v>
      </c>
      <c r="L2180">
        <v>-0.98299999999999998</v>
      </c>
      <c r="M2180">
        <v>-1.4E-2</v>
      </c>
      <c r="N2180">
        <v>-0.57699999999999996</v>
      </c>
    </row>
    <row r="2181" spans="1:14" x14ac:dyDescent="0.3">
      <c r="A2181">
        <v>43.24</v>
      </c>
      <c r="B2181">
        <v>-6.7553000000000003E-4</v>
      </c>
      <c r="C2181">
        <v>-9.7375999999999995E-4</v>
      </c>
      <c r="D2181">
        <v>1.34566E-3</v>
      </c>
      <c r="E2181">
        <v>2.1367999999999999E-3</v>
      </c>
      <c r="F2181">
        <v>2.94546E-3</v>
      </c>
      <c r="G2181">
        <v>1.6783349999999999E-2</v>
      </c>
      <c r="H2181">
        <v>2.9636200000000001E-3</v>
      </c>
      <c r="I2181">
        <v>-3.0000000000000001E-3</v>
      </c>
      <c r="J2181">
        <v>-0.61499999999999999</v>
      </c>
      <c r="K2181">
        <v>0.51900000000000002</v>
      </c>
      <c r="L2181">
        <v>-0.77300000000000002</v>
      </c>
      <c r="M2181">
        <v>-1.4E-2</v>
      </c>
      <c r="N2181">
        <v>-0.50600000000000001</v>
      </c>
    </row>
    <row r="2182" spans="1:14" x14ac:dyDescent="0.3">
      <c r="A2182">
        <v>43.26</v>
      </c>
      <c r="B2182">
        <v>-7.3855999999999998E-4</v>
      </c>
      <c r="C2182">
        <v>-1.18834E-3</v>
      </c>
      <c r="D2182">
        <v>8.5442999999999999E-4</v>
      </c>
      <c r="E2182">
        <v>1.5748800000000001E-3</v>
      </c>
      <c r="F2182">
        <v>2.3226200000000001E-3</v>
      </c>
      <c r="G2182">
        <v>1.764108E-2</v>
      </c>
      <c r="H2182">
        <v>2.33936E-3</v>
      </c>
      <c r="I2182">
        <v>-3.0000000000000001E-3</v>
      </c>
      <c r="J2182">
        <v>-0.378</v>
      </c>
      <c r="K2182">
        <v>0.52400000000000002</v>
      </c>
      <c r="L2182">
        <v>-0.56599999999999995</v>
      </c>
      <c r="M2182">
        <v>-1.2999999999999999E-2</v>
      </c>
      <c r="N2182">
        <v>-0.42599999999999999</v>
      </c>
    </row>
    <row r="2183" spans="1:14" x14ac:dyDescent="0.3">
      <c r="A2183">
        <v>43.28</v>
      </c>
      <c r="B2183">
        <v>-7.6464000000000002E-4</v>
      </c>
      <c r="C2183">
        <v>-1.39149E-3</v>
      </c>
      <c r="D2183">
        <v>3.7007000000000001E-4</v>
      </c>
      <c r="E2183">
        <v>9.8301000000000009E-4</v>
      </c>
      <c r="F2183">
        <v>1.6381900000000001E-3</v>
      </c>
      <c r="G2183">
        <v>1.851065E-2</v>
      </c>
      <c r="H2183">
        <v>1.65288E-3</v>
      </c>
      <c r="I2183">
        <v>-3.0000000000000001E-3</v>
      </c>
      <c r="J2183">
        <v>-0.14299999999999999</v>
      </c>
      <c r="K2183">
        <v>0.52800000000000002</v>
      </c>
      <c r="L2183">
        <v>-0.36299999999999999</v>
      </c>
      <c r="M2183">
        <v>-1.2999999999999999E-2</v>
      </c>
      <c r="N2183">
        <v>-0.33900000000000002</v>
      </c>
    </row>
    <row r="2184" spans="1:14" x14ac:dyDescent="0.3">
      <c r="A2184">
        <v>43.3</v>
      </c>
      <c r="B2184">
        <v>-7.5655000000000004E-4</v>
      </c>
      <c r="C2184">
        <v>-1.5798699999999999E-3</v>
      </c>
      <c r="D2184">
        <v>-1.0974E-4</v>
      </c>
      <c r="E2184">
        <v>3.7151000000000003E-4</v>
      </c>
      <c r="F2184">
        <v>9.0496000000000001E-4</v>
      </c>
      <c r="G2184">
        <v>1.938921E-2</v>
      </c>
      <c r="H2184">
        <v>9.1695000000000004E-4</v>
      </c>
      <c r="I2184">
        <v>-2E-3</v>
      </c>
      <c r="J2184">
        <v>8.7999999999999995E-2</v>
      </c>
      <c r="K2184">
        <v>0.53300000000000003</v>
      </c>
      <c r="L2184">
        <v>-0.16400000000000001</v>
      </c>
      <c r="M2184">
        <v>-1.2E-2</v>
      </c>
      <c r="N2184">
        <v>-0.245</v>
      </c>
    </row>
    <row r="2185" spans="1:14" x14ac:dyDescent="0.3">
      <c r="A2185">
        <v>43.32</v>
      </c>
      <c r="B2185">
        <v>-7.2340000000000002E-4</v>
      </c>
      <c r="C2185">
        <v>-1.74978E-3</v>
      </c>
      <c r="D2185">
        <v>-5.8735999999999999E-4</v>
      </c>
      <c r="E2185">
        <v>-2.5022E-4</v>
      </c>
      <c r="F2185">
        <v>1.3815999999999999E-4</v>
      </c>
      <c r="G2185">
        <v>2.027371E-2</v>
      </c>
      <c r="H2185">
        <v>1.4688E-4</v>
      </c>
      <c r="I2185">
        <v>-2E-3</v>
      </c>
      <c r="J2185">
        <v>0.313</v>
      </c>
      <c r="K2185">
        <v>0.53700000000000003</v>
      </c>
      <c r="L2185">
        <v>3.2000000000000001E-2</v>
      </c>
      <c r="M2185">
        <v>-1.2E-2</v>
      </c>
      <c r="N2185">
        <v>-0.14599999999999999</v>
      </c>
    </row>
    <row r="2186" spans="1:14" x14ac:dyDescent="0.3">
      <c r="A2186">
        <v>43.34</v>
      </c>
      <c r="B2186">
        <v>-6.7575000000000003E-4</v>
      </c>
      <c r="C2186">
        <v>-1.89767E-3</v>
      </c>
      <c r="D2186">
        <v>-1.0645699999999999E-3</v>
      </c>
      <c r="E2186">
        <v>-8.7447000000000002E-4</v>
      </c>
      <c r="F2186">
        <v>-6.4550999999999996E-4</v>
      </c>
      <c r="G2186">
        <v>2.116094E-2</v>
      </c>
      <c r="H2186">
        <v>-6.4042999999999999E-4</v>
      </c>
      <c r="I2186">
        <v>-2E-3</v>
      </c>
      <c r="J2186">
        <v>0.53300000000000003</v>
      </c>
      <c r="K2186">
        <v>0.54200000000000004</v>
      </c>
      <c r="L2186">
        <v>0.22600000000000001</v>
      </c>
      <c r="M2186">
        <v>-1.2E-2</v>
      </c>
      <c r="N2186">
        <v>-4.3999999999999997E-2</v>
      </c>
    </row>
    <row r="2187" spans="1:14" x14ac:dyDescent="0.3">
      <c r="A2187">
        <v>43.36</v>
      </c>
      <c r="B2187">
        <v>-6.2253000000000005E-4</v>
      </c>
      <c r="C2187">
        <v>-2.0207900000000002E-3</v>
      </c>
      <c r="D2187">
        <v>-1.5424200000000001E-3</v>
      </c>
      <c r="E2187">
        <v>-1.4951599999999999E-3</v>
      </c>
      <c r="F2187">
        <v>-1.4291099999999999E-3</v>
      </c>
      <c r="G2187">
        <v>2.2047609999999999E-2</v>
      </c>
      <c r="H2187">
        <v>-1.42778E-3</v>
      </c>
      <c r="I2187">
        <v>-2E-3</v>
      </c>
      <c r="J2187">
        <v>0.746</v>
      </c>
      <c r="K2187">
        <v>0.54600000000000004</v>
      </c>
      <c r="L2187">
        <v>0.41799999999999998</v>
      </c>
      <c r="M2187">
        <v>-1.0999999999999999E-2</v>
      </c>
      <c r="N2187">
        <v>0.06</v>
      </c>
    </row>
    <row r="2188" spans="1:14" x14ac:dyDescent="0.3">
      <c r="A2188">
        <v>43.38</v>
      </c>
      <c r="B2188">
        <v>-5.6930000000000001E-4</v>
      </c>
      <c r="C2188">
        <v>-2.11801E-3</v>
      </c>
      <c r="D2188">
        <v>-2.0213499999999999E-3</v>
      </c>
      <c r="E2188">
        <v>-2.1072700000000001E-3</v>
      </c>
      <c r="F2188">
        <v>-2.1968000000000001E-3</v>
      </c>
      <c r="G2188">
        <v>2.2930450000000002E-2</v>
      </c>
      <c r="H2188">
        <v>-2.19907E-3</v>
      </c>
      <c r="I2188">
        <v>-1E-3</v>
      </c>
      <c r="J2188">
        <v>0.95299999999999996</v>
      </c>
      <c r="K2188">
        <v>0.55100000000000005</v>
      </c>
      <c r="L2188">
        <v>0.60899999999999999</v>
      </c>
      <c r="M2188">
        <v>-1.0999999999999999E-2</v>
      </c>
      <c r="N2188">
        <v>0.16500000000000001</v>
      </c>
    </row>
    <row r="2189" spans="1:14" x14ac:dyDescent="0.3">
      <c r="A2189">
        <v>43.4</v>
      </c>
      <c r="B2189">
        <v>-5.1807000000000003E-4</v>
      </c>
      <c r="C2189">
        <v>-2.1904899999999998E-3</v>
      </c>
      <c r="D2189">
        <v>-2.5013499999999998E-3</v>
      </c>
      <c r="E2189">
        <v>-2.7064200000000002E-3</v>
      </c>
      <c r="F2189">
        <v>-2.93488E-3</v>
      </c>
      <c r="G2189">
        <v>2.3806230000000001E-2</v>
      </c>
      <c r="H2189">
        <v>-2.9403400000000001E-3</v>
      </c>
      <c r="I2189">
        <v>-1E-3</v>
      </c>
      <c r="J2189">
        <v>1.1539999999999999</v>
      </c>
      <c r="K2189">
        <v>0.55500000000000005</v>
      </c>
      <c r="L2189">
        <v>0.79900000000000004</v>
      </c>
      <c r="M2189">
        <v>-0.01</v>
      </c>
      <c r="N2189">
        <v>0.26800000000000002</v>
      </c>
    </row>
    <row r="2190" spans="1:14" x14ac:dyDescent="0.3">
      <c r="A2190">
        <v>43.42</v>
      </c>
      <c r="B2190">
        <v>-4.6821999999999999E-4</v>
      </c>
      <c r="C2190">
        <v>-2.2418099999999999E-3</v>
      </c>
      <c r="D2190">
        <v>-2.9818700000000002E-3</v>
      </c>
      <c r="E2190">
        <v>-3.2886299999999999E-3</v>
      </c>
      <c r="F2190">
        <v>-3.63248E-3</v>
      </c>
      <c r="G2190">
        <v>2.467184E-2</v>
      </c>
      <c r="H2190">
        <v>-3.6405700000000001E-3</v>
      </c>
      <c r="I2190">
        <v>-1E-3</v>
      </c>
      <c r="J2190">
        <v>1.349</v>
      </c>
      <c r="K2190">
        <v>0.56000000000000005</v>
      </c>
      <c r="L2190">
        <v>0.98899999999999999</v>
      </c>
      <c r="M2190">
        <v>-0.01</v>
      </c>
      <c r="N2190">
        <v>0.36899999999999999</v>
      </c>
    </row>
    <row r="2191" spans="1:14" x14ac:dyDescent="0.3">
      <c r="A2191">
        <v>43.44</v>
      </c>
      <c r="B2191">
        <v>-4.1775999999999998E-4</v>
      </c>
      <c r="C2191">
        <v>-2.2777399999999999E-3</v>
      </c>
      <c r="D2191">
        <v>-3.4618100000000001E-3</v>
      </c>
      <c r="E2191">
        <v>-3.8503500000000002E-3</v>
      </c>
      <c r="F2191">
        <v>-4.2819099999999999E-3</v>
      </c>
      <c r="G2191">
        <v>2.55243E-2</v>
      </c>
      <c r="H2191">
        <v>-4.2919500000000001E-3</v>
      </c>
      <c r="I2191">
        <v>-1E-3</v>
      </c>
      <c r="J2191">
        <v>1.538</v>
      </c>
      <c r="K2191">
        <v>0.56399999999999995</v>
      </c>
      <c r="L2191">
        <v>1.177</v>
      </c>
      <c r="M2191">
        <v>-8.9999999999999993E-3</v>
      </c>
      <c r="N2191">
        <v>0.46700000000000003</v>
      </c>
    </row>
    <row r="2192" spans="1:14" x14ac:dyDescent="0.3">
      <c r="A2192">
        <v>43.46</v>
      </c>
      <c r="B2192">
        <v>-3.6452000000000001E-4</v>
      </c>
      <c r="C2192">
        <v>-2.3054999999999998E-3</v>
      </c>
      <c r="D2192">
        <v>-3.9392999999999997E-3</v>
      </c>
      <c r="E2192">
        <v>-4.3885499999999997E-3</v>
      </c>
      <c r="F2192">
        <v>-4.8786400000000001E-3</v>
      </c>
      <c r="G2192">
        <v>2.6360870000000002E-2</v>
      </c>
      <c r="H2192">
        <v>-4.8899499999999997E-3</v>
      </c>
      <c r="I2192">
        <v>0</v>
      </c>
      <c r="J2192">
        <v>1.72</v>
      </c>
      <c r="K2192">
        <v>0.56899999999999995</v>
      </c>
      <c r="L2192">
        <v>1.365</v>
      </c>
      <c r="M2192">
        <v>-8.9999999999999993E-3</v>
      </c>
      <c r="N2192">
        <v>0.56000000000000005</v>
      </c>
    </row>
    <row r="2193" spans="1:14" x14ac:dyDescent="0.3">
      <c r="A2193">
        <v>43.48</v>
      </c>
      <c r="B2193">
        <v>-3.0699999999999998E-4</v>
      </c>
      <c r="C2193">
        <v>-2.3328400000000001E-3</v>
      </c>
      <c r="D2193">
        <v>-4.4116900000000002E-3</v>
      </c>
      <c r="E2193">
        <v>-4.9008300000000001E-3</v>
      </c>
      <c r="F2193">
        <v>-5.4210999999999999E-3</v>
      </c>
      <c r="G2193">
        <v>2.717897E-2</v>
      </c>
      <c r="H2193">
        <v>-5.4330000000000003E-3</v>
      </c>
      <c r="I2193">
        <v>0</v>
      </c>
      <c r="J2193">
        <v>1.8959999999999999</v>
      </c>
      <c r="K2193">
        <v>0.57299999999999995</v>
      </c>
      <c r="L2193">
        <v>1.55</v>
      </c>
      <c r="M2193">
        <v>-8.0000000000000002E-3</v>
      </c>
      <c r="N2193">
        <v>0.64900000000000002</v>
      </c>
    </row>
    <row r="2194" spans="1:14" x14ac:dyDescent="0.3">
      <c r="A2194">
        <v>43.5</v>
      </c>
      <c r="B2194">
        <v>-2.4465000000000001E-4</v>
      </c>
      <c r="C2194">
        <v>-2.36711E-3</v>
      </c>
      <c r="D2194">
        <v>-4.8755700000000001E-3</v>
      </c>
      <c r="E2194">
        <v>-5.3854599999999999E-3</v>
      </c>
      <c r="F2194">
        <v>-5.9102699999999996E-3</v>
      </c>
      <c r="G2194">
        <v>2.7976250000000001E-2</v>
      </c>
      <c r="H2194">
        <v>-5.9221600000000001E-3</v>
      </c>
      <c r="I2194">
        <v>0</v>
      </c>
      <c r="J2194">
        <v>2.0659999999999998</v>
      </c>
      <c r="K2194">
        <v>0.57799999999999996</v>
      </c>
      <c r="L2194">
        <v>1.7330000000000001</v>
      </c>
      <c r="M2194">
        <v>-8.0000000000000002E-3</v>
      </c>
      <c r="N2194">
        <v>0.73199999999999998</v>
      </c>
    </row>
    <row r="2195" spans="1:14" x14ac:dyDescent="0.3">
      <c r="A2195">
        <v>43.52</v>
      </c>
      <c r="B2195">
        <v>-1.7799999999999999E-4</v>
      </c>
      <c r="C2195">
        <v>-2.4145600000000001E-3</v>
      </c>
      <c r="D2195">
        <v>-5.3269600000000004E-3</v>
      </c>
      <c r="E2195">
        <v>-5.84126E-3</v>
      </c>
      <c r="F2195">
        <v>-6.3491399999999996E-3</v>
      </c>
      <c r="G2195">
        <v>2.8750560000000001E-2</v>
      </c>
      <c r="H2195">
        <v>-6.3605500000000004E-3</v>
      </c>
      <c r="I2195">
        <v>0</v>
      </c>
      <c r="J2195">
        <v>2.2290000000000001</v>
      </c>
      <c r="K2195">
        <v>0.58199999999999996</v>
      </c>
      <c r="L2195">
        <v>1.913</v>
      </c>
      <c r="M2195">
        <v>-8.0000000000000002E-3</v>
      </c>
      <c r="N2195">
        <v>0.80900000000000005</v>
      </c>
    </row>
    <row r="2196" spans="1:14" x14ac:dyDescent="0.3">
      <c r="A2196">
        <v>43.54</v>
      </c>
      <c r="B2196">
        <v>-1.0839E-4</v>
      </c>
      <c r="C2196">
        <v>-2.4798699999999999E-3</v>
      </c>
      <c r="D2196">
        <v>-5.7615699999999997E-3</v>
      </c>
      <c r="E2196">
        <v>-6.2675200000000004E-3</v>
      </c>
      <c r="F2196">
        <v>-6.7421699999999996E-3</v>
      </c>
      <c r="G2196">
        <v>2.949997E-2</v>
      </c>
      <c r="H2196">
        <v>-6.7527200000000002E-3</v>
      </c>
      <c r="I2196">
        <v>0</v>
      </c>
      <c r="J2196">
        <v>2.387</v>
      </c>
      <c r="K2196">
        <v>0.58599999999999997</v>
      </c>
      <c r="L2196">
        <v>2.0880000000000001</v>
      </c>
      <c r="M2196">
        <v>-7.0000000000000001E-3</v>
      </c>
      <c r="N2196">
        <v>0.88100000000000001</v>
      </c>
    </row>
    <row r="2197" spans="1:14" x14ac:dyDescent="0.3">
      <c r="A2197">
        <v>43.56</v>
      </c>
      <c r="B2197">
        <v>-3.7660000000000002E-5</v>
      </c>
      <c r="C2197">
        <v>-2.5659699999999999E-3</v>
      </c>
      <c r="D2197">
        <v>-6.1751100000000001E-3</v>
      </c>
      <c r="E2197">
        <v>-6.6638699999999997E-3</v>
      </c>
      <c r="F2197">
        <v>-7.09466E-3</v>
      </c>
      <c r="G2197">
        <v>3.022269E-2</v>
      </c>
      <c r="H2197">
        <v>-7.1041200000000002E-3</v>
      </c>
      <c r="I2197">
        <v>1E-3</v>
      </c>
      <c r="J2197">
        <v>2.54</v>
      </c>
      <c r="K2197">
        <v>0.59</v>
      </c>
      <c r="L2197">
        <v>2.258</v>
      </c>
      <c r="M2197">
        <v>-7.0000000000000001E-3</v>
      </c>
      <c r="N2197">
        <v>0.94799999999999995</v>
      </c>
    </row>
    <row r="2198" spans="1:14" x14ac:dyDescent="0.3">
      <c r="A2198">
        <v>43.58</v>
      </c>
      <c r="B2198">
        <v>3.2199999999999997E-5</v>
      </c>
      <c r="C2198">
        <v>-2.6742100000000002E-3</v>
      </c>
      <c r="D2198">
        <v>-6.56362E-3</v>
      </c>
      <c r="E2198">
        <v>-7.0301199999999999E-3</v>
      </c>
      <c r="F2198">
        <v>-7.4121400000000002E-3</v>
      </c>
      <c r="G2198">
        <v>3.0917119999999999E-2</v>
      </c>
      <c r="H2198">
        <v>-7.4204099999999997E-3</v>
      </c>
      <c r="I2198">
        <v>1E-3</v>
      </c>
      <c r="J2198">
        <v>2.6869999999999998</v>
      </c>
      <c r="K2198">
        <v>0.59399999999999997</v>
      </c>
      <c r="L2198">
        <v>2.4209999999999998</v>
      </c>
      <c r="M2198">
        <v>-7.0000000000000001E-3</v>
      </c>
      <c r="N2198">
        <v>1.0089999999999999</v>
      </c>
    </row>
    <row r="2199" spans="1:14" x14ac:dyDescent="0.3">
      <c r="A2199">
        <v>43.6</v>
      </c>
      <c r="B2199">
        <v>9.9370000000000006E-5</v>
      </c>
      <c r="C2199">
        <v>-2.8044900000000002E-3</v>
      </c>
      <c r="D2199">
        <v>-6.9236799999999998E-3</v>
      </c>
      <c r="E2199">
        <v>-7.3662700000000003E-3</v>
      </c>
      <c r="F2199">
        <v>-7.6998800000000001E-3</v>
      </c>
      <c r="G2199">
        <v>3.1581789999999998E-2</v>
      </c>
      <c r="H2199">
        <v>-7.7069800000000004E-3</v>
      </c>
      <c r="I2199">
        <v>1E-3</v>
      </c>
      <c r="J2199">
        <v>2.83</v>
      </c>
      <c r="K2199">
        <v>0.59799999999999998</v>
      </c>
      <c r="L2199">
        <v>2.5779999999999998</v>
      </c>
      <c r="M2199">
        <v>-7.0000000000000001E-3</v>
      </c>
      <c r="N2199">
        <v>1.0660000000000001</v>
      </c>
    </row>
    <row r="2200" spans="1:14" x14ac:dyDescent="0.3">
      <c r="A2200">
        <v>43.62</v>
      </c>
      <c r="B2200">
        <v>1.6239999999999999E-4</v>
      </c>
      <c r="C2200">
        <v>-2.95561E-3</v>
      </c>
      <c r="D2200">
        <v>-7.2526600000000002E-3</v>
      </c>
      <c r="E2200">
        <v>-7.6724000000000002E-3</v>
      </c>
      <c r="F2200">
        <v>-7.9624199999999996E-3</v>
      </c>
      <c r="G2200">
        <v>3.2215340000000002E-2</v>
      </c>
      <c r="H2200">
        <v>-7.96848E-3</v>
      </c>
      <c r="I2200">
        <v>1E-3</v>
      </c>
      <c r="J2200">
        <v>2.968</v>
      </c>
      <c r="K2200">
        <v>0.60199999999999998</v>
      </c>
      <c r="L2200">
        <v>2.7269999999999999</v>
      </c>
      <c r="M2200">
        <v>-6.0000000000000001E-3</v>
      </c>
      <c r="N2200">
        <v>1.1180000000000001</v>
      </c>
    </row>
    <row r="2201" spans="1:14" x14ac:dyDescent="0.3">
      <c r="A2201">
        <v>43.64</v>
      </c>
      <c r="B2201">
        <v>2.2039999999999999E-4</v>
      </c>
      <c r="C2201">
        <v>-3.1255599999999999E-3</v>
      </c>
      <c r="D2201">
        <v>-7.5488100000000004E-3</v>
      </c>
      <c r="E2201">
        <v>-7.9487399999999993E-3</v>
      </c>
      <c r="F2201">
        <v>-8.2032900000000002E-3</v>
      </c>
      <c r="G2201">
        <v>3.2816499999999998E-2</v>
      </c>
      <c r="H2201">
        <v>-8.2085100000000005E-3</v>
      </c>
      <c r="I2201">
        <v>1E-3</v>
      </c>
      <c r="J2201">
        <v>3.1030000000000002</v>
      </c>
      <c r="K2201">
        <v>0.60499999999999998</v>
      </c>
      <c r="L2201">
        <v>2.867</v>
      </c>
      <c r="M2201">
        <v>-6.0000000000000001E-3</v>
      </c>
      <c r="N2201">
        <v>1.165</v>
      </c>
    </row>
    <row r="2202" spans="1:14" x14ac:dyDescent="0.3">
      <c r="A2202">
        <v>43.66</v>
      </c>
      <c r="B2202">
        <v>2.7301000000000002E-4</v>
      </c>
      <c r="C2202">
        <v>-3.3117400000000001E-3</v>
      </c>
      <c r="D2202">
        <v>-7.8112900000000002E-3</v>
      </c>
      <c r="E2202">
        <v>-8.1956100000000007E-3</v>
      </c>
      <c r="F2202">
        <v>-8.4248599999999993E-3</v>
      </c>
      <c r="G2202">
        <v>3.3384089999999998E-2</v>
      </c>
      <c r="H2202">
        <v>-8.4294699999999997E-3</v>
      </c>
      <c r="I2202">
        <v>1E-3</v>
      </c>
      <c r="J2202">
        <v>3.2330000000000001</v>
      </c>
      <c r="K2202">
        <v>0.60899999999999999</v>
      </c>
      <c r="L2202">
        <v>2.9990000000000001</v>
      </c>
      <c r="M2202">
        <v>-6.0000000000000001E-3</v>
      </c>
      <c r="N2202">
        <v>1.208</v>
      </c>
    </row>
    <row r="2203" spans="1:14" x14ac:dyDescent="0.3">
      <c r="A2203">
        <v>43.68</v>
      </c>
      <c r="B2203">
        <v>3.2042000000000003E-4</v>
      </c>
      <c r="C2203">
        <v>-3.51111E-3</v>
      </c>
      <c r="D2203">
        <v>-8.0401799999999992E-3</v>
      </c>
      <c r="E2203">
        <v>-8.4135000000000008E-3</v>
      </c>
      <c r="F2203">
        <v>-8.6282600000000004E-3</v>
      </c>
      <c r="G2203">
        <v>3.3917019999999999E-2</v>
      </c>
      <c r="H2203">
        <v>-8.6325499999999993E-3</v>
      </c>
      <c r="I2203">
        <v>2E-3</v>
      </c>
      <c r="J2203">
        <v>3.3580000000000001</v>
      </c>
      <c r="K2203">
        <v>0.61199999999999999</v>
      </c>
      <c r="L2203">
        <v>3.1219999999999999</v>
      </c>
      <c r="M2203">
        <v>-6.0000000000000001E-3</v>
      </c>
      <c r="N2203">
        <v>1.248</v>
      </c>
    </row>
    <row r="2204" spans="1:14" x14ac:dyDescent="0.3">
      <c r="A2204">
        <v>43.7</v>
      </c>
      <c r="B2204">
        <v>3.6322999999999998E-4</v>
      </c>
      <c r="C2204">
        <v>-3.7203200000000001E-3</v>
      </c>
      <c r="D2204">
        <v>-8.23634E-3</v>
      </c>
      <c r="E2204">
        <v>-8.6030299999999994E-3</v>
      </c>
      <c r="F2204">
        <v>-8.8135799999999997E-3</v>
      </c>
      <c r="G2204">
        <v>3.441425E-2</v>
      </c>
      <c r="H2204">
        <v>-8.8177700000000008E-3</v>
      </c>
      <c r="I2204">
        <v>2E-3</v>
      </c>
      <c r="J2204">
        <v>3.4790000000000001</v>
      </c>
      <c r="K2204">
        <v>0.61399999999999999</v>
      </c>
      <c r="L2204">
        <v>3.2360000000000002</v>
      </c>
      <c r="M2204">
        <v>-6.0000000000000001E-3</v>
      </c>
      <c r="N2204">
        <v>1.2829999999999999</v>
      </c>
    </row>
    <row r="2205" spans="1:14" x14ac:dyDescent="0.3">
      <c r="A2205">
        <v>43.72</v>
      </c>
      <c r="B2205">
        <v>4.0234E-4</v>
      </c>
      <c r="C2205">
        <v>-3.9357799999999998E-3</v>
      </c>
      <c r="D2205">
        <v>-8.4013200000000003E-3</v>
      </c>
      <c r="E2205">
        <v>-8.7649400000000006E-3</v>
      </c>
      <c r="F2205">
        <v>-8.9799900000000002E-3</v>
      </c>
      <c r="G2205">
        <v>3.4874809999999999E-2</v>
      </c>
      <c r="H2205">
        <v>-8.9843000000000006E-3</v>
      </c>
      <c r="I2205">
        <v>2E-3</v>
      </c>
      <c r="J2205">
        <v>3.5939999999999999</v>
      </c>
      <c r="K2205">
        <v>0.61699999999999999</v>
      </c>
      <c r="L2205">
        <v>3.3410000000000002</v>
      </c>
      <c r="M2205">
        <v>-6.0000000000000001E-3</v>
      </c>
      <c r="N2205">
        <v>1.3149999999999999</v>
      </c>
    </row>
    <row r="2206" spans="1:14" x14ac:dyDescent="0.3">
      <c r="A2206">
        <v>43.74</v>
      </c>
      <c r="B2206">
        <v>4.3881999999999998E-4</v>
      </c>
      <c r="C2206">
        <v>-4.1537099999999997E-3</v>
      </c>
      <c r="D2206">
        <v>-8.5371400000000004E-3</v>
      </c>
      <c r="E2206">
        <v>-8.9001099999999993E-3</v>
      </c>
      <c r="F2206">
        <v>-9.1260500000000001E-3</v>
      </c>
      <c r="G2206">
        <v>3.5297820000000001E-2</v>
      </c>
      <c r="H2206">
        <v>-9.1306400000000006E-3</v>
      </c>
      <c r="I2206">
        <v>2E-3</v>
      </c>
      <c r="J2206">
        <v>3.702</v>
      </c>
      <c r="K2206">
        <v>0.61899999999999999</v>
      </c>
      <c r="L2206">
        <v>3.4359999999999999</v>
      </c>
      <c r="M2206">
        <v>-5.0000000000000001E-3</v>
      </c>
      <c r="N2206">
        <v>1.343</v>
      </c>
    </row>
    <row r="2207" spans="1:14" x14ac:dyDescent="0.3">
      <c r="A2207">
        <v>43.76</v>
      </c>
      <c r="B2207">
        <v>4.7376999999999999E-4</v>
      </c>
      <c r="C2207">
        <v>-4.3702000000000003E-3</v>
      </c>
      <c r="D2207">
        <v>-8.6461400000000001E-3</v>
      </c>
      <c r="E2207">
        <v>-9.0095000000000001E-3</v>
      </c>
      <c r="F2207">
        <v>-9.2500399999999993E-3</v>
      </c>
      <c r="G2207">
        <v>3.5682470000000001E-2</v>
      </c>
      <c r="H2207">
        <v>-9.2549899999999994E-3</v>
      </c>
      <c r="I2207">
        <v>2E-3</v>
      </c>
      <c r="J2207">
        <v>3.8039999999999998</v>
      </c>
      <c r="K2207">
        <v>0.622</v>
      </c>
      <c r="L2207">
        <v>3.5209999999999999</v>
      </c>
      <c r="M2207">
        <v>-5.0000000000000001E-3</v>
      </c>
      <c r="N2207">
        <v>1.367</v>
      </c>
    </row>
    <row r="2208" spans="1:14" x14ac:dyDescent="0.3">
      <c r="A2208">
        <v>43.78</v>
      </c>
      <c r="B2208">
        <v>5.0825000000000002E-4</v>
      </c>
      <c r="C2208">
        <v>-4.5812500000000003E-3</v>
      </c>
      <c r="D2208">
        <v>-8.7308000000000004E-3</v>
      </c>
      <c r="E2208">
        <v>-9.0941700000000004E-3</v>
      </c>
      <c r="F2208">
        <v>-9.3501899999999995E-3</v>
      </c>
      <c r="G2208">
        <v>3.6028030000000003E-2</v>
      </c>
      <c r="H2208">
        <v>-9.3555200000000008E-3</v>
      </c>
      <c r="I2208">
        <v>2E-3</v>
      </c>
      <c r="J2208">
        <v>3.8980000000000001</v>
      </c>
      <c r="K2208">
        <v>0.624</v>
      </c>
      <c r="L2208">
        <v>3.5979999999999999</v>
      </c>
      <c r="M2208">
        <v>-5.0000000000000001E-3</v>
      </c>
      <c r="N2208">
        <v>1.387</v>
      </c>
    </row>
    <row r="2209" spans="1:14" x14ac:dyDescent="0.3">
      <c r="A2209">
        <v>43.8</v>
      </c>
      <c r="B2209">
        <v>5.4317000000000005E-4</v>
      </c>
      <c r="C2209">
        <v>-4.7829099999999996E-3</v>
      </c>
      <c r="D2209">
        <v>-8.7935500000000007E-3</v>
      </c>
      <c r="E2209">
        <v>-9.1552500000000002E-3</v>
      </c>
      <c r="F2209">
        <v>-9.4250099999999993E-3</v>
      </c>
      <c r="G2209">
        <v>3.6333869999999997E-2</v>
      </c>
      <c r="H2209">
        <v>-9.4306900000000003E-3</v>
      </c>
      <c r="I2209">
        <v>2E-3</v>
      </c>
      <c r="J2209">
        <v>3.984</v>
      </c>
      <c r="K2209">
        <v>0.625</v>
      </c>
      <c r="L2209">
        <v>3.6659999999999999</v>
      </c>
      <c r="M2209">
        <v>-5.0000000000000001E-3</v>
      </c>
      <c r="N2209">
        <v>1.4039999999999999</v>
      </c>
    </row>
    <row r="2210" spans="1:14" x14ac:dyDescent="0.3">
      <c r="A2210">
        <v>43.82</v>
      </c>
      <c r="B2210">
        <v>5.7928999999999999E-4</v>
      </c>
      <c r="C2210">
        <v>-4.9713400000000003E-3</v>
      </c>
      <c r="D2210">
        <v>-8.8366399999999998E-3</v>
      </c>
      <c r="E2210">
        <v>-9.1939099999999996E-3</v>
      </c>
      <c r="F2210">
        <v>-9.4734999999999993E-3</v>
      </c>
      <c r="G2210">
        <v>3.6599470000000002E-2</v>
      </c>
      <c r="H2210">
        <v>-9.4794400000000004E-3</v>
      </c>
      <c r="I2210">
        <v>2E-3</v>
      </c>
      <c r="J2210">
        <v>4.0599999999999996</v>
      </c>
      <c r="K2210">
        <v>0.627</v>
      </c>
      <c r="L2210">
        <v>3.7240000000000002</v>
      </c>
      <c r="M2210">
        <v>-5.0000000000000001E-3</v>
      </c>
      <c r="N2210">
        <v>1.417</v>
      </c>
    </row>
    <row r="2211" spans="1:14" x14ac:dyDescent="0.3">
      <c r="A2211">
        <v>43.84</v>
      </c>
      <c r="B2211">
        <v>6.1717E-4</v>
      </c>
      <c r="C2211">
        <v>-5.1429600000000002E-3</v>
      </c>
      <c r="D2211">
        <v>-8.8620299999999999E-3</v>
      </c>
      <c r="E2211">
        <v>-9.2113799999999999E-3</v>
      </c>
      <c r="F2211">
        <v>-9.4952700000000001E-3</v>
      </c>
      <c r="G2211">
        <v>3.68244E-2</v>
      </c>
      <c r="H2211">
        <v>-9.5013300000000005E-3</v>
      </c>
      <c r="I2211">
        <v>3.0000000000000001E-3</v>
      </c>
      <c r="J2211">
        <v>4.1260000000000003</v>
      </c>
      <c r="K2211">
        <v>0.628</v>
      </c>
      <c r="L2211">
        <v>3.774</v>
      </c>
      <c r="M2211">
        <v>-5.0000000000000001E-3</v>
      </c>
      <c r="N2211">
        <v>1.427</v>
      </c>
    </row>
    <row r="2212" spans="1:14" x14ac:dyDescent="0.3">
      <c r="A2212">
        <v>43.86</v>
      </c>
      <c r="B2212">
        <v>6.5722000000000003E-4</v>
      </c>
      <c r="C2212">
        <v>-5.2944799999999998E-3</v>
      </c>
      <c r="D2212">
        <v>-8.8713300000000002E-3</v>
      </c>
      <c r="E2212">
        <v>-9.2088900000000008E-3</v>
      </c>
      <c r="F2212">
        <v>-9.49062E-3</v>
      </c>
      <c r="G2212">
        <v>3.7008350000000002E-2</v>
      </c>
      <c r="H2212">
        <v>-9.4966500000000006E-3</v>
      </c>
      <c r="I2212">
        <v>3.0000000000000001E-3</v>
      </c>
      <c r="J2212">
        <v>4.181</v>
      </c>
      <c r="K2212">
        <v>0.629</v>
      </c>
      <c r="L2212">
        <v>3.8149999999999999</v>
      </c>
      <c r="M2212">
        <v>-5.0000000000000001E-3</v>
      </c>
      <c r="N2212">
        <v>1.4319999999999999</v>
      </c>
    </row>
    <row r="2213" spans="1:14" x14ac:dyDescent="0.3">
      <c r="A2213">
        <v>43.88</v>
      </c>
      <c r="B2213">
        <v>6.9963999999999996E-4</v>
      </c>
      <c r="C2213">
        <v>-5.4230499999999996E-3</v>
      </c>
      <c r="D2213">
        <v>-8.8657100000000006E-3</v>
      </c>
      <c r="E2213">
        <v>-9.1877E-3</v>
      </c>
      <c r="F2213">
        <v>-9.4605499999999999E-3</v>
      </c>
      <c r="G2213">
        <v>3.7151110000000001E-2</v>
      </c>
      <c r="H2213">
        <v>-9.4664099999999998E-3</v>
      </c>
      <c r="I2213">
        <v>3.0000000000000001E-3</v>
      </c>
      <c r="J2213">
        <v>4.2249999999999996</v>
      </c>
      <c r="K2213">
        <v>0.63</v>
      </c>
      <c r="L2213">
        <v>3.847</v>
      </c>
      <c r="M2213">
        <v>-5.0000000000000001E-3</v>
      </c>
      <c r="N2213">
        <v>1.4350000000000001</v>
      </c>
    </row>
    <row r="2214" spans="1:14" x14ac:dyDescent="0.3">
      <c r="A2214">
        <v>43.9</v>
      </c>
      <c r="B2214">
        <v>7.4452000000000003E-4</v>
      </c>
      <c r="C2214">
        <v>-5.5262799999999997E-3</v>
      </c>
      <c r="D2214">
        <v>-8.8462200000000001E-3</v>
      </c>
      <c r="E2214">
        <v>-9.1491899999999998E-3</v>
      </c>
      <c r="F2214">
        <v>-9.4064100000000005E-3</v>
      </c>
      <c r="G2214">
        <v>3.7252569999999999E-2</v>
      </c>
      <c r="H2214">
        <v>-9.4120000000000002E-3</v>
      </c>
      <c r="I2214">
        <v>3.0000000000000001E-3</v>
      </c>
      <c r="J2214">
        <v>4.2569999999999997</v>
      </c>
      <c r="K2214">
        <v>0.63</v>
      </c>
      <c r="L2214">
        <v>3.871</v>
      </c>
      <c r="M2214">
        <v>-5.0000000000000001E-3</v>
      </c>
      <c r="N2214">
        <v>1.4330000000000001</v>
      </c>
    </row>
    <row r="2215" spans="1:14" x14ac:dyDescent="0.3">
      <c r="A2215">
        <v>43.92</v>
      </c>
      <c r="B2215">
        <v>7.9182000000000005E-4</v>
      </c>
      <c r="C2215">
        <v>-5.60248E-3</v>
      </c>
      <c r="D2215">
        <v>-8.8028700000000008E-3</v>
      </c>
      <c r="E2215">
        <v>-9.09306E-3</v>
      </c>
      <c r="F2215">
        <v>-9.3293999999999998E-3</v>
      </c>
      <c r="G2215">
        <v>3.7312709999999999E-2</v>
      </c>
      <c r="H2215">
        <v>-9.3346599999999998E-3</v>
      </c>
      <c r="I2215">
        <v>3.0000000000000001E-3</v>
      </c>
      <c r="J2215">
        <v>4.2759999999999998</v>
      </c>
      <c r="K2215">
        <v>0.63100000000000001</v>
      </c>
      <c r="L2215">
        <v>3.8860000000000001</v>
      </c>
      <c r="M2215">
        <v>-5.0000000000000001E-3</v>
      </c>
      <c r="N2215">
        <v>1.429</v>
      </c>
    </row>
    <row r="2216" spans="1:14" x14ac:dyDescent="0.3">
      <c r="A2216">
        <v>43.94</v>
      </c>
      <c r="B2216">
        <v>8.4143E-4</v>
      </c>
      <c r="C2216">
        <v>-5.6521899999999996E-3</v>
      </c>
      <c r="D2216">
        <v>-8.74226E-3</v>
      </c>
      <c r="E2216">
        <v>-9.0191300000000002E-3</v>
      </c>
      <c r="F2216">
        <v>-9.2320500000000003E-3</v>
      </c>
      <c r="G2216">
        <v>3.7331629999999998E-2</v>
      </c>
      <c r="H2216">
        <v>-9.2367899999999999E-3</v>
      </c>
      <c r="I2216">
        <v>3.0000000000000001E-3</v>
      </c>
      <c r="J2216">
        <v>4.2830000000000004</v>
      </c>
      <c r="K2216">
        <v>0.63100000000000001</v>
      </c>
      <c r="L2216">
        <v>3.8919999999999999</v>
      </c>
      <c r="M2216">
        <v>-5.0000000000000001E-3</v>
      </c>
      <c r="N2216">
        <v>1.421</v>
      </c>
    </row>
    <row r="2217" spans="1:14" x14ac:dyDescent="0.3">
      <c r="A2217">
        <v>43.96</v>
      </c>
      <c r="B2217">
        <v>8.9605999999999996E-4</v>
      </c>
      <c r="C2217">
        <v>-5.7316499999999996E-3</v>
      </c>
      <c r="D2217">
        <v>-8.6662400000000004E-3</v>
      </c>
      <c r="E2217">
        <v>-8.9267900000000004E-3</v>
      </c>
      <c r="F2217">
        <v>-9.1170499999999998E-3</v>
      </c>
      <c r="G2217">
        <v>3.7309479999999999E-2</v>
      </c>
      <c r="H2217">
        <v>-9.1212299999999993E-3</v>
      </c>
      <c r="I2217">
        <v>3.0000000000000001E-3</v>
      </c>
      <c r="J2217">
        <v>4.2770000000000001</v>
      </c>
      <c r="K2217">
        <v>0.63100000000000001</v>
      </c>
      <c r="L2217">
        <v>3.89</v>
      </c>
      <c r="M2217">
        <v>-5.0000000000000001E-3</v>
      </c>
      <c r="N2217">
        <v>1.411</v>
      </c>
    </row>
    <row r="2218" spans="1:14" x14ac:dyDescent="0.3">
      <c r="A2218">
        <v>43.98</v>
      </c>
      <c r="B2218">
        <v>9.3167E-4</v>
      </c>
      <c r="C2218">
        <v>-5.7660400000000001E-3</v>
      </c>
      <c r="D2218">
        <v>-8.5748899999999999E-3</v>
      </c>
      <c r="E2218">
        <v>-8.8165299999999995E-3</v>
      </c>
      <c r="F2218">
        <v>-8.9866600000000005E-3</v>
      </c>
      <c r="G2218">
        <v>3.7246509999999997E-2</v>
      </c>
      <c r="H2218">
        <v>-8.9903399999999994E-3</v>
      </c>
      <c r="I2218">
        <v>3.0000000000000001E-3</v>
      </c>
      <c r="J2218">
        <v>4.258</v>
      </c>
      <c r="K2218">
        <v>0.63100000000000001</v>
      </c>
      <c r="L2218">
        <v>3.879</v>
      </c>
      <c r="M2218">
        <v>-5.0000000000000001E-3</v>
      </c>
      <c r="N2218">
        <v>1.3979999999999999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1Ddyn_lanns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Dr.Wu</cp:lastModifiedBy>
  <dcterms:created xsi:type="dcterms:W3CDTF">2012-02-26T03:56:08Z</dcterms:created>
  <dcterms:modified xsi:type="dcterms:W3CDTF">2016-11-28T05:42:18Z</dcterms:modified>
</cp:coreProperties>
</file>